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5428D06B-2F8D-4D20-B1F8-95FA308824BF}" xr6:coauthVersionLast="47" xr6:coauthVersionMax="47" xr10:uidLastSave="{00000000-0000-0000-0000-000000000000}"/>
  <bookViews>
    <workbookView xWindow="28680" yWindow="-105" windowWidth="29040" windowHeight="15720" activeTab="1" xr2:uid="{EDB5B402-332D-41FB-9FE1-03348D8C27D0}"/>
  </bookViews>
  <sheets>
    <sheet name="Read_me" sheetId="2" r:id="rId1"/>
    <sheet name="Urban_restrictions_2010-2025"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<sst xmlns="http://schemas.openxmlformats.org/spreadsheetml/2006/main" count="124145" uniqueCount="1265">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</sst>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L22" sqref="L22"/>
    </sheetView>
  </sheetViews>
  <sheetFormatPr defaultRowHeight="15" x14ac:dyDescent="0.25"/>
  <sheetData>
    <row r="1" spans="1:1" ht="15.75" x14ac:dyDescent="0.25">
      <c r="A1" s="1" t="s">
        <v>0</v>
      </c>
    </row>
    <row r="2" spans="1:1" ht="15.75" x14ac:dyDescent="0.25">
      <c r="A2" s="2" t="s">
        <v>1</v>
      </c>
    </row>
    <row r="3" spans="1:1" ht="15.75" x14ac:dyDescent="0.25">
      <c r="A3" s="2" t="s">
        <v>2</v>
      </c>
    </row>
    <row r="4" spans="1:1" ht="15.75" x14ac:dyDescent="0.25">
      <c r="A4" s="2" t="s">
        <v>3</v>
      </c>
    </row>
    <row r="5" spans="1:1" ht="15.75" x14ac:dyDescent="0.25">
      <c r="A5" s="2"/>
    </row>
    <row r="6" spans="1:1" ht="15.75" x14ac:dyDescent="0.25">
      <c r="A6" s="2" t="s">
        <v>4</v>
      </c>
    </row>
    <row r="7" spans="1:1" x14ac:dyDescent="0.25">
      <c r="A7" s="10" t="s">
        <v>5</v>
      </c>
    </row>
    <row r="9" spans="1:1" ht="15.75" x14ac:dyDescent="0.25">
      <c r="A9" s="2" t="s">
        <v>6</v>
      </c>
    </row>
    <row r="10" spans="1:1" x14ac:dyDescent="0.25">
      <c r="A10" s="10" t="s">
        <v>7</v>
      </c>
    </row>
    <row r="12" spans="1:1" ht="15.75" x14ac:dyDescent="0.25">
      <c r="A12" s="3" t="s">
        <v>8</v>
      </c>
    </row>
    <row r="13" spans="1:1" x14ac:dyDescent="0.25">
      <c r="A13" s="9" t="s">
        <v>9</v>
      </c>
    </row>
    <row r="14" spans="1:1" ht="15.75" x14ac:dyDescent="0.25">
      <c r="A14" s="2"/>
    </row>
    <row r="15" spans="1:1" ht="15.75" x14ac:dyDescent="0.25">
      <c r="A15" s="1" t="s">
        <v>10</v>
      </c>
    </row>
    <row r="16" spans="1:1" ht="15.75" x14ac:dyDescent="0.25">
      <c r="A16" s="2" t="s">
        <v>11</v>
      </c>
    </row>
    <row r="17" spans="1:5" ht="15.75" x14ac:dyDescent="0.25">
      <c r="A17" s="3" t="s">
        <v>12</v>
      </c>
    </row>
    <row r="19" spans="1:5" s="6" customFormat="1" ht="15.75" x14ac:dyDescent="0.25">
      <c r="A19" s="4"/>
      <c r="B19" s="5"/>
      <c r="C19" s="5"/>
      <c r="D19" s="5"/>
      <c r="E19" s="5"/>
    </row>
    <row r="20" spans="1:5" s="7" customFormat="1" ht="15.75" x14ac:dyDescent="0.25">
      <c r="A20" s="2" t="s">
        <v>13</v>
      </c>
      <c r="B20" s="2"/>
      <c r="C20" s="2"/>
      <c r="D20" s="2"/>
      <c r="E20" s="2"/>
    </row>
    <row r="21" spans="1:5" s="7" customFormat="1" ht="15.75" x14ac:dyDescent="0.25">
      <c r="A21" s="8" t="s">
        <v>14</v>
      </c>
      <c r="B21" s="2"/>
      <c r="C21" s="2"/>
      <c r="D21" s="2"/>
      <c r="E21" s="2"/>
    </row>
    <row r="22" spans="1:5" s="7" customFormat="1" ht="15.75" x14ac:dyDescent="0.25">
      <c r="A22" s="2" t="s">
        <v>15</v>
      </c>
      <c r="B22" s="2"/>
      <c r="C22" s="2"/>
      <c r="D22" s="2"/>
      <c r="E22" s="2"/>
    </row>
    <row r="23" spans="1:5" s="7" customFormat="1" ht="15.75" x14ac:dyDescent="0.25">
      <c r="A23" s="8" t="s">
        <v>16</v>
      </c>
      <c r="B23" s="2"/>
      <c r="C23" s="2"/>
      <c r="D23" s="2"/>
      <c r="E23" s="2"/>
    </row>
    <row r="24" spans="1:5" s="7" customFormat="1" ht="15.75" x14ac:dyDescent="0.25">
      <c r="A24" s="2"/>
      <c r="B24" s="2"/>
      <c r="C24" s="2"/>
      <c r="D24" s="2"/>
      <c r="E24" s="2"/>
    </row>
    <row r="25" spans="1:5" s="7" customFormat="1" ht="15.75" x14ac:dyDescent="0.25">
      <c r="A25" s="2" t="s">
        <v>17</v>
      </c>
      <c r="B25" s="2"/>
      <c r="C25" s="2"/>
      <c r="D25" s="2"/>
      <c r="E25" s="2"/>
    </row>
    <row r="26" spans="1:5" s="7" customFormat="1" ht="15.75" x14ac:dyDescent="0.25">
      <c r="A26" s="8" t="s">
        <v>18</v>
      </c>
      <c r="B26" s="2"/>
      <c r="C26" s="2"/>
      <c r="D26" s="2"/>
      <c r="E26" s="2"/>
    </row>
    <row r="27" spans="1:5" s="7" customFormat="1" ht="15.75" x14ac:dyDescent="0.25">
      <c r="A27" s="2"/>
      <c r="B27" s="2"/>
      <c r="C27" s="2"/>
      <c r="D27" s="2"/>
      <c r="E27" s="2"/>
    </row>
    <row r="28" spans="1:5" s="2" customFormat="1" ht="15.75" x14ac:dyDescent="0.25">
      <c r="A28" s="8" t="s">
        <v>19</v>
      </c>
    </row>
    <row r="29" spans="1:5" s="2" customFormat="1" ht="15.75" x14ac:dyDescent="0.25">
      <c r="A29" s="2" t="s">
        <v>20</v>
      </c>
    </row>
    <row r="30" spans="1:5" s="2" customFormat="1" ht="15.75" x14ac:dyDescent="0.25">
      <c r="A30" s="2" t="s">
        <v>21</v>
      </c>
    </row>
    <row r="31" spans="1:5" s="2" customFormat="1" ht="15.75" x14ac:dyDescent="0.25">
      <c r="A31" s="2" t="s">
        <v>22</v>
      </c>
    </row>
    <row r="32" spans="1:5" s="2" customFormat="1" ht="15.75" x14ac:dyDescent="0.25">
      <c r="A32" s="2" t="s">
        <v>23</v>
      </c>
    </row>
    <row r="33" spans="1:1" s="2" customFormat="1" ht="15.75" x14ac:dyDescent="0.25">
      <c r="A33" s="2" t="s">
        <v>24</v>
      </c>
    </row>
    <row r="34" spans="1:1" s="2" customFormat="1" ht="15.75" x14ac:dyDescent="0.25">
      <c r="A34" s="2" t="s">
        <v>25</v>
      </c>
    </row>
    <row r="35" spans="1:1" s="2" customFormat="1" ht="15.75" x14ac:dyDescent="0.25">
      <c r="A35" s="2" t="s">
        <v>26</v>
      </c>
    </row>
    <row r="36" spans="1:1" s="2" customFormat="1" ht="15.75" x14ac:dyDescent="0.25"/>
    <row r="37" spans="1:1" s="2" customFormat="1" ht="15.75" x14ac:dyDescent="0.25">
      <c r="A37" s="8" t="s">
        <v>27</v>
      </c>
    </row>
    <row r="38" spans="1:1" s="2" customFormat="1" ht="15.75" x14ac:dyDescent="0.25"/>
    <row r="39" spans="1:1" s="2" customFormat="1" ht="15.75" x14ac:dyDescent="0.25">
      <c r="A39" s="8" t="s">
        <v>28</v>
      </c>
    </row>
    <row r="40" spans="1:1" s="2" customFormat="1" ht="15.75" x14ac:dyDescent="0.25"/>
    <row r="41" spans="1:1" s="2" customFormat="1" ht="15.75" x14ac:dyDescent="0.25">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06"/>
  <sheetViews>
    <sheetView tabSelected="1" zoomScale="85" zoomScaleNormal="85" workbookViewId="0">
      <pane xSplit="1" ySplit="1" topLeftCell="B184" activePane="bottomRight" state="frozen"/>
      <selection pane="topRight" activeCell="B1" sqref="B1"/>
      <selection pane="bottomLeft" activeCell="A2" sqref="A2"/>
      <selection pane="bottomRight" activeCell="A206" sqref="A206"/>
    </sheetView>
  </sheetViews>
  <sheetFormatPr defaultColWidth="8.85546875" defaultRowHeight="15" x14ac:dyDescent="0.25"/>
  <cols>
    <col min="1" max="1" width="13.5703125" style="20" customWidth="1"/>
    <col min="2" max="388" width="8.85546875" style="20"/>
    <col min="389" max="389" width="9.5703125" style="20" customWidth="1"/>
    <col min="390" max="16384" width="8.85546875" style="20"/>
  </cols>
  <sheetData>
    <row r="1" spans="1:592" x14ac:dyDescent="0.25">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25">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25">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25">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25">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25">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25">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25">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25">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25">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25">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25">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25">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25">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25">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25">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25">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25">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25">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25">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25">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25">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25">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25">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25">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25">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25">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25">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25">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25">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25">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25">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25">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25">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25">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25">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25">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25">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25">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25">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25">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25">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25">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25">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25">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25">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25">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25">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25">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25">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25">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25">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25">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25">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25">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25">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25">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25">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25">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25">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25">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25">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25">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25">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25">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25">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25">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25">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25">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25">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25">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25">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25">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25">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25">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25">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25">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25">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25">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25">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25">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25">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25">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25">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25">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25">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25">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25">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25">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25">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25">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25">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25">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25">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25">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25">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25">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25">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25">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25">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25">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25">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25">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25">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25">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25">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25">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25">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25">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25">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25">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25">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25">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25">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25">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25">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25">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25">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25">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25">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25">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25">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25">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25">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25">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25">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25">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25">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25">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25">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25">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25">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25">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25">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25">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25">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25">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25">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25">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25">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25">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25">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25">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25">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25">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25">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25">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25">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25">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25">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25">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25">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25">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25">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25">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25">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25">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25">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25">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25">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25">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25">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25">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25">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25">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25">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25">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25">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25">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25">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25">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25">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25">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25">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25">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25">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25">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25">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25">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25">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25">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25">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25">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25">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25">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25">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25">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25">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25">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25">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25">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25">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25">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25">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25">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25">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25">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25">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25">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25">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25">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25">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row r="203" spans="1:592" x14ac:dyDescent="0.25">
      <c r="A203" s="22">
        <v>45961</v>
      </c>
      <c r="B203" s="23" t="s">
        <v>623</v>
      </c>
      <c r="C203" s="23" t="s">
        <v>623</v>
      </c>
      <c r="D203" s="23" t="s">
        <v>623</v>
      </c>
      <c r="E203" s="23" t="s">
        <v>623</v>
      </c>
      <c r="F203" s="23" t="s">
        <v>623</v>
      </c>
      <c r="G203" s="23" t="s">
        <v>623</v>
      </c>
      <c r="H203" s="23" t="s">
        <v>623</v>
      </c>
      <c r="I203" s="23" t="s">
        <v>623</v>
      </c>
      <c r="J203" s="23" t="s">
        <v>623</v>
      </c>
      <c r="K203" s="23" t="s">
        <v>623</v>
      </c>
      <c r="L203" s="23" t="s">
        <v>623</v>
      </c>
      <c r="M203" s="23" t="s">
        <v>623</v>
      </c>
      <c r="N203" s="23" t="s">
        <v>623</v>
      </c>
      <c r="O203" s="23" t="s">
        <v>623</v>
      </c>
      <c r="P203" s="23" t="s">
        <v>623</v>
      </c>
      <c r="Q203" s="23" t="s">
        <v>623</v>
      </c>
      <c r="R203" s="23" t="s">
        <v>623</v>
      </c>
      <c r="S203" s="23" t="s">
        <v>623</v>
      </c>
      <c r="T203" s="23" t="s">
        <v>623</v>
      </c>
      <c r="U203" s="23" t="s">
        <v>623</v>
      </c>
      <c r="V203" s="23" t="s">
        <v>623</v>
      </c>
      <c r="W203" s="23" t="s">
        <v>623</v>
      </c>
      <c r="X203" s="23" t="s">
        <v>623</v>
      </c>
      <c r="Y203" s="23" t="s">
        <v>623</v>
      </c>
      <c r="Z203" s="23" t="s">
        <v>623</v>
      </c>
      <c r="AA203" s="23" t="s">
        <v>623</v>
      </c>
      <c r="AB203" s="23" t="s">
        <v>623</v>
      </c>
      <c r="AC203" s="23" t="s">
        <v>623</v>
      </c>
      <c r="AD203" s="23" t="s">
        <v>623</v>
      </c>
      <c r="AE203" s="23" t="s">
        <v>623</v>
      </c>
      <c r="AF203" s="23" t="s">
        <v>623</v>
      </c>
      <c r="AG203" s="23" t="s">
        <v>623</v>
      </c>
      <c r="AH203" s="23" t="s">
        <v>623</v>
      </c>
      <c r="AI203" s="23" t="s">
        <v>623</v>
      </c>
      <c r="AJ203" s="23" t="s">
        <v>623</v>
      </c>
      <c r="AK203" s="23" t="s">
        <v>623</v>
      </c>
      <c r="AL203" s="23" t="s">
        <v>623</v>
      </c>
      <c r="AM203" s="23" t="s">
        <v>623</v>
      </c>
      <c r="AN203" s="23" t="s">
        <v>623</v>
      </c>
      <c r="AO203" s="23" t="s">
        <v>623</v>
      </c>
      <c r="AP203" s="23" t="s">
        <v>623</v>
      </c>
      <c r="AQ203" s="23" t="s">
        <v>623</v>
      </c>
      <c r="AR203" s="23" t="s">
        <v>623</v>
      </c>
      <c r="AS203" s="23" t="s">
        <v>623</v>
      </c>
      <c r="AT203" s="23" t="s">
        <v>623</v>
      </c>
      <c r="AU203" s="23" t="s">
        <v>623</v>
      </c>
      <c r="AV203" s="23" t="s">
        <v>623</v>
      </c>
      <c r="AW203" s="23" t="s">
        <v>623</v>
      </c>
      <c r="AX203" s="23" t="s">
        <v>623</v>
      </c>
      <c r="AY203" s="23" t="s">
        <v>623</v>
      </c>
      <c r="AZ203" s="23" t="s">
        <v>623</v>
      </c>
      <c r="BA203" s="23" t="s">
        <v>623</v>
      </c>
      <c r="BB203" s="23" t="s">
        <v>623</v>
      </c>
      <c r="BC203" s="23" t="s">
        <v>623</v>
      </c>
      <c r="BD203" s="23" t="s">
        <v>623</v>
      </c>
      <c r="BE203" s="23" t="s">
        <v>623</v>
      </c>
      <c r="BF203" s="23" t="s">
        <v>623</v>
      </c>
      <c r="BG203" s="23" t="s">
        <v>623</v>
      </c>
      <c r="BH203" s="23" t="s">
        <v>623</v>
      </c>
      <c r="BI203" s="23" t="s">
        <v>623</v>
      </c>
      <c r="BJ203" s="23" t="s">
        <v>623</v>
      </c>
      <c r="BK203" s="23" t="s">
        <v>623</v>
      </c>
      <c r="BL203" s="23" t="s">
        <v>623</v>
      </c>
      <c r="BM203" s="23" t="s">
        <v>623</v>
      </c>
      <c r="BN203" s="23" t="s">
        <v>623</v>
      </c>
      <c r="BO203" s="23" t="s">
        <v>623</v>
      </c>
      <c r="BP203" s="23" t="s">
        <v>623</v>
      </c>
      <c r="BQ203" s="23" t="s">
        <v>623</v>
      </c>
      <c r="BR203" s="23" t="s">
        <v>623</v>
      </c>
      <c r="BS203" s="23" t="s">
        <v>623</v>
      </c>
      <c r="BT203" s="23" t="s">
        <v>623</v>
      </c>
      <c r="BU203" s="23" t="s">
        <v>623</v>
      </c>
      <c r="BV203" s="23" t="s">
        <v>623</v>
      </c>
      <c r="BW203" s="23" t="s">
        <v>623</v>
      </c>
      <c r="BX203" s="23" t="s">
        <v>623</v>
      </c>
      <c r="BY203" s="23" t="s">
        <v>623</v>
      </c>
      <c r="BZ203" s="23" t="s">
        <v>623</v>
      </c>
      <c r="CA203" s="23" t="s">
        <v>623</v>
      </c>
      <c r="CB203" s="23" t="s">
        <v>623</v>
      </c>
      <c r="CC203" s="23" t="s">
        <v>623</v>
      </c>
      <c r="CD203" s="23" t="s">
        <v>623</v>
      </c>
      <c r="CE203" s="23" t="s">
        <v>623</v>
      </c>
      <c r="CF203" s="23" t="s">
        <v>623</v>
      </c>
      <c r="CG203" s="23" t="s">
        <v>623</v>
      </c>
      <c r="CH203" s="23" t="s">
        <v>623</v>
      </c>
      <c r="CI203" s="23" t="s">
        <v>623</v>
      </c>
      <c r="CJ203" s="23" t="s">
        <v>623</v>
      </c>
      <c r="CK203" s="23" t="s">
        <v>623</v>
      </c>
      <c r="CL203" s="23" t="s">
        <v>623</v>
      </c>
      <c r="CM203" s="23" t="s">
        <v>623</v>
      </c>
      <c r="CN203" s="23" t="s">
        <v>623</v>
      </c>
      <c r="CO203" s="23" t="s">
        <v>623</v>
      </c>
      <c r="CP203" s="23" t="s">
        <v>623</v>
      </c>
      <c r="CQ203" s="23" t="s">
        <v>623</v>
      </c>
      <c r="CR203" s="23" t="s">
        <v>623</v>
      </c>
      <c r="CS203" s="23" t="s">
        <v>623</v>
      </c>
      <c r="CT203" s="23" t="s">
        <v>623</v>
      </c>
      <c r="CU203" s="23" t="s">
        <v>623</v>
      </c>
      <c r="CV203" s="23" t="s">
        <v>623</v>
      </c>
      <c r="CW203" s="23" t="s">
        <v>623</v>
      </c>
      <c r="CX203" s="23" t="s">
        <v>623</v>
      </c>
      <c r="CY203" s="23" t="s">
        <v>623</v>
      </c>
      <c r="CZ203" s="23" t="s">
        <v>623</v>
      </c>
      <c r="DA203" s="23" t="s">
        <v>623</v>
      </c>
      <c r="DB203" s="23" t="s">
        <v>623</v>
      </c>
      <c r="DC203" s="23" t="s">
        <v>623</v>
      </c>
      <c r="DD203" s="23" t="s">
        <v>623</v>
      </c>
      <c r="DE203" s="23" t="s">
        <v>623</v>
      </c>
      <c r="DF203" s="23" t="s">
        <v>623</v>
      </c>
      <c r="DG203" s="23" t="s">
        <v>623</v>
      </c>
      <c r="DH203" s="23" t="s">
        <v>623</v>
      </c>
      <c r="DI203" s="23" t="s">
        <v>623</v>
      </c>
      <c r="DJ203" s="23" t="s">
        <v>623</v>
      </c>
      <c r="DK203" s="23" t="s">
        <v>623</v>
      </c>
      <c r="DL203" s="23" t="s">
        <v>623</v>
      </c>
      <c r="DM203" s="23" t="s">
        <v>623</v>
      </c>
      <c r="DN203" s="23" t="s">
        <v>623</v>
      </c>
      <c r="DO203" s="23" t="s">
        <v>623</v>
      </c>
      <c r="DP203" s="23" t="s">
        <v>623</v>
      </c>
      <c r="DQ203" s="23" t="s">
        <v>623</v>
      </c>
      <c r="DR203" s="23" t="s">
        <v>623</v>
      </c>
      <c r="DS203" s="23" t="s">
        <v>623</v>
      </c>
      <c r="DT203" s="23" t="s">
        <v>623</v>
      </c>
      <c r="DU203" s="23" t="s">
        <v>623</v>
      </c>
      <c r="DV203" s="23" t="s">
        <v>623</v>
      </c>
      <c r="DW203" s="23" t="s">
        <v>623</v>
      </c>
      <c r="DX203" s="23" t="s">
        <v>623</v>
      </c>
      <c r="DY203" s="23" t="s">
        <v>623</v>
      </c>
      <c r="DZ203" s="23" t="s">
        <v>623</v>
      </c>
      <c r="EA203" s="23" t="s">
        <v>623</v>
      </c>
      <c r="EB203" s="23" t="s">
        <v>623</v>
      </c>
      <c r="EC203" s="23" t="s">
        <v>623</v>
      </c>
      <c r="ED203" s="23" t="s">
        <v>623</v>
      </c>
      <c r="EE203" s="23" t="s">
        <v>623</v>
      </c>
      <c r="EF203" s="23" t="s">
        <v>623</v>
      </c>
      <c r="EG203" s="23" t="s">
        <v>623</v>
      </c>
      <c r="EH203" s="23" t="s">
        <v>623</v>
      </c>
      <c r="EI203" s="23" t="s">
        <v>623</v>
      </c>
      <c r="EJ203" s="23" t="s">
        <v>623</v>
      </c>
      <c r="EK203" s="23" t="s">
        <v>623</v>
      </c>
      <c r="EL203" s="23" t="s">
        <v>623</v>
      </c>
      <c r="EM203" s="23" t="s">
        <v>623</v>
      </c>
      <c r="EN203" s="23" t="s">
        <v>623</v>
      </c>
      <c r="EO203" s="23" t="s">
        <v>623</v>
      </c>
      <c r="EP203" s="23" t="s">
        <v>623</v>
      </c>
      <c r="EQ203" s="23" t="s">
        <v>623</v>
      </c>
      <c r="ER203" s="23" t="s">
        <v>623</v>
      </c>
      <c r="ES203" s="23" t="s">
        <v>623</v>
      </c>
      <c r="ET203" s="23" t="s">
        <v>623</v>
      </c>
      <c r="EU203" s="23" t="s">
        <v>623</v>
      </c>
      <c r="EV203" s="23" t="s">
        <v>623</v>
      </c>
      <c r="EW203" s="23" t="s">
        <v>623</v>
      </c>
      <c r="EX203" s="23" t="s">
        <v>623</v>
      </c>
      <c r="EY203" s="23" t="s">
        <v>623</v>
      </c>
      <c r="EZ203" s="23" t="s">
        <v>623</v>
      </c>
      <c r="FA203" s="23" t="s">
        <v>623</v>
      </c>
      <c r="FB203" s="23" t="s">
        <v>623</v>
      </c>
      <c r="FC203" s="23" t="s">
        <v>623</v>
      </c>
      <c r="FD203" s="23" t="s">
        <v>623</v>
      </c>
      <c r="FE203" s="23" t="s">
        <v>623</v>
      </c>
      <c r="FF203" s="23" t="s">
        <v>623</v>
      </c>
      <c r="FG203" s="23" t="s">
        <v>623</v>
      </c>
      <c r="FH203" s="23" t="s">
        <v>623</v>
      </c>
      <c r="FI203" s="23" t="s">
        <v>623</v>
      </c>
      <c r="FJ203" s="23" t="s">
        <v>623</v>
      </c>
      <c r="FK203" s="23" t="s">
        <v>623</v>
      </c>
      <c r="FL203" s="23" t="s">
        <v>623</v>
      </c>
      <c r="FM203" s="23" t="s">
        <v>623</v>
      </c>
      <c r="FN203" s="23" t="s">
        <v>623</v>
      </c>
      <c r="FO203" s="23" t="s">
        <v>623</v>
      </c>
      <c r="FP203" s="23" t="s">
        <v>623</v>
      </c>
      <c r="FQ203" s="23" t="s">
        <v>623</v>
      </c>
      <c r="FR203" s="23" t="s">
        <v>623</v>
      </c>
      <c r="FS203" s="23" t="s">
        <v>623</v>
      </c>
      <c r="FT203" s="23" t="s">
        <v>623</v>
      </c>
      <c r="FU203" s="23" t="s">
        <v>623</v>
      </c>
      <c r="FV203" s="23" t="s">
        <v>623</v>
      </c>
      <c r="FW203" s="23" t="s">
        <v>623</v>
      </c>
      <c r="FX203" s="23" t="s">
        <v>623</v>
      </c>
      <c r="FY203" s="23" t="s">
        <v>623</v>
      </c>
      <c r="FZ203" s="23" t="s">
        <v>623</v>
      </c>
      <c r="GA203" s="23" t="s">
        <v>623</v>
      </c>
      <c r="GB203" s="23" t="s">
        <v>623</v>
      </c>
      <c r="GC203" s="23" t="s">
        <v>623</v>
      </c>
      <c r="GD203" s="23" t="s">
        <v>623</v>
      </c>
      <c r="GE203" s="23" t="s">
        <v>623</v>
      </c>
      <c r="GF203" s="23" t="s">
        <v>623</v>
      </c>
      <c r="GG203" s="23" t="s">
        <v>623</v>
      </c>
      <c r="GH203" s="23" t="s">
        <v>623</v>
      </c>
      <c r="GI203" s="23" t="s">
        <v>623</v>
      </c>
      <c r="GJ203" s="23" t="s">
        <v>623</v>
      </c>
      <c r="GK203" s="23" t="s">
        <v>623</v>
      </c>
      <c r="GL203" s="23" t="s">
        <v>623</v>
      </c>
      <c r="GM203" s="23" t="s">
        <v>623</v>
      </c>
      <c r="GN203" s="23" t="s">
        <v>623</v>
      </c>
      <c r="GO203" s="23" t="s">
        <v>623</v>
      </c>
      <c r="GP203" s="23" t="s">
        <v>623</v>
      </c>
      <c r="GQ203" s="23" t="s">
        <v>623</v>
      </c>
      <c r="GR203" s="23" t="s">
        <v>623</v>
      </c>
      <c r="GS203" s="23" t="s">
        <v>623</v>
      </c>
      <c r="GT203" s="23" t="s">
        <v>623</v>
      </c>
      <c r="GU203" s="23" t="s">
        <v>623</v>
      </c>
      <c r="GV203" s="23" t="s">
        <v>623</v>
      </c>
      <c r="GW203" s="23" t="s">
        <v>623</v>
      </c>
      <c r="GX203" s="23" t="s">
        <v>623</v>
      </c>
      <c r="GY203" s="23" t="s">
        <v>623</v>
      </c>
      <c r="GZ203" s="23" t="s">
        <v>623</v>
      </c>
      <c r="HA203" s="23" t="s">
        <v>623</v>
      </c>
      <c r="HB203" s="23" t="s">
        <v>623</v>
      </c>
      <c r="HC203" s="23" t="s">
        <v>623</v>
      </c>
      <c r="HD203" s="23" t="s">
        <v>623</v>
      </c>
      <c r="HE203" s="23" t="s">
        <v>623</v>
      </c>
      <c r="HF203" s="23" t="s">
        <v>623</v>
      </c>
      <c r="HG203" s="23" t="s">
        <v>623</v>
      </c>
      <c r="HH203" s="23" t="s">
        <v>623</v>
      </c>
      <c r="HI203" s="23" t="s">
        <v>623</v>
      </c>
      <c r="HJ203" s="23" t="s">
        <v>623</v>
      </c>
      <c r="HK203" s="23" t="s">
        <v>623</v>
      </c>
      <c r="HL203" s="23" t="s">
        <v>623</v>
      </c>
      <c r="HM203" s="23" t="s">
        <v>623</v>
      </c>
      <c r="HN203" s="23" t="s">
        <v>623</v>
      </c>
      <c r="HO203" s="23" t="s">
        <v>623</v>
      </c>
      <c r="HP203" s="23" t="s">
        <v>623</v>
      </c>
      <c r="HQ203" s="23" t="s">
        <v>623</v>
      </c>
      <c r="HR203" s="23" t="s">
        <v>623</v>
      </c>
      <c r="HS203" s="23" t="s">
        <v>623</v>
      </c>
      <c r="HT203" s="23" t="s">
        <v>623</v>
      </c>
      <c r="HU203" s="23" t="s">
        <v>623</v>
      </c>
      <c r="HV203" s="23" t="s">
        <v>623</v>
      </c>
      <c r="HW203" s="23" t="s">
        <v>623</v>
      </c>
      <c r="HX203" s="23" t="s">
        <v>623</v>
      </c>
      <c r="HY203" s="23" t="s">
        <v>623</v>
      </c>
      <c r="HZ203" s="23" t="s">
        <v>623</v>
      </c>
      <c r="IA203" s="23" t="s">
        <v>623</v>
      </c>
      <c r="IB203" s="23" t="s">
        <v>623</v>
      </c>
      <c r="IC203" s="23" t="s">
        <v>623</v>
      </c>
      <c r="ID203" s="23" t="s">
        <v>623</v>
      </c>
      <c r="IE203" s="23" t="s">
        <v>623</v>
      </c>
      <c r="IF203" s="23" t="s">
        <v>623</v>
      </c>
      <c r="IG203" s="23" t="s">
        <v>623</v>
      </c>
      <c r="IH203" s="23" t="s">
        <v>623</v>
      </c>
      <c r="II203" s="23" t="s">
        <v>623</v>
      </c>
      <c r="IJ203" s="23" t="s">
        <v>623</v>
      </c>
      <c r="IK203" s="23" t="s">
        <v>623</v>
      </c>
      <c r="IL203" s="23" t="s">
        <v>623</v>
      </c>
      <c r="IM203" s="23" t="s">
        <v>623</v>
      </c>
      <c r="IN203" s="23" t="s">
        <v>623</v>
      </c>
      <c r="IO203" s="23" t="s">
        <v>623</v>
      </c>
      <c r="IP203" s="23" t="s">
        <v>623</v>
      </c>
      <c r="IQ203" s="23" t="s">
        <v>623</v>
      </c>
      <c r="IR203" s="23" t="s">
        <v>623</v>
      </c>
      <c r="IS203" s="23" t="s">
        <v>623</v>
      </c>
      <c r="IT203" s="23" t="s">
        <v>623</v>
      </c>
      <c r="IU203" s="23" t="s">
        <v>623</v>
      </c>
      <c r="IV203" s="23" t="s">
        <v>623</v>
      </c>
      <c r="IW203" s="23" t="s">
        <v>623</v>
      </c>
      <c r="IX203" s="23" t="s">
        <v>623</v>
      </c>
      <c r="IY203" s="23" t="s">
        <v>623</v>
      </c>
      <c r="IZ203" s="23" t="s">
        <v>623</v>
      </c>
      <c r="JA203" s="23" t="s">
        <v>623</v>
      </c>
      <c r="JB203" s="23" t="s">
        <v>623</v>
      </c>
      <c r="JC203" s="23" t="s">
        <v>623</v>
      </c>
      <c r="JD203" s="23" t="s">
        <v>623</v>
      </c>
      <c r="JE203" s="23" t="s">
        <v>623</v>
      </c>
      <c r="JF203" s="23" t="s">
        <v>623</v>
      </c>
      <c r="JG203" s="23" t="s">
        <v>623</v>
      </c>
      <c r="JH203" s="23" t="s">
        <v>623</v>
      </c>
      <c r="JI203" s="23" t="s">
        <v>623</v>
      </c>
      <c r="JJ203" s="23" t="s">
        <v>623</v>
      </c>
      <c r="JK203" s="23" t="s">
        <v>623</v>
      </c>
      <c r="JL203" s="23" t="s">
        <v>623</v>
      </c>
      <c r="JM203" s="23" t="s">
        <v>623</v>
      </c>
      <c r="JN203" s="23" t="s">
        <v>623</v>
      </c>
      <c r="JO203" s="23" t="s">
        <v>623</v>
      </c>
      <c r="JP203" s="23" t="s">
        <v>623</v>
      </c>
      <c r="JQ203" s="23" t="s">
        <v>623</v>
      </c>
      <c r="JR203" s="23" t="s">
        <v>623</v>
      </c>
      <c r="JS203" s="23" t="s">
        <v>623</v>
      </c>
      <c r="JT203" s="23" t="s">
        <v>623</v>
      </c>
      <c r="JU203" s="23" t="s">
        <v>623</v>
      </c>
      <c r="JV203" s="23" t="s">
        <v>623</v>
      </c>
      <c r="JW203" s="23" t="s">
        <v>623</v>
      </c>
      <c r="JX203" s="23" t="s">
        <v>623</v>
      </c>
      <c r="JY203" s="23" t="s">
        <v>623</v>
      </c>
      <c r="JZ203" s="23" t="s">
        <v>623</v>
      </c>
      <c r="KA203" s="23" t="s">
        <v>623</v>
      </c>
      <c r="KB203" s="23" t="s">
        <v>623</v>
      </c>
      <c r="KC203" s="23" t="s">
        <v>623</v>
      </c>
      <c r="KD203" s="23" t="s">
        <v>623</v>
      </c>
      <c r="KE203" s="23" t="s">
        <v>623</v>
      </c>
      <c r="KF203" s="23" t="s">
        <v>623</v>
      </c>
      <c r="KG203" s="23" t="s">
        <v>623</v>
      </c>
      <c r="KH203" s="23" t="s">
        <v>623</v>
      </c>
      <c r="KI203" s="23" t="s">
        <v>623</v>
      </c>
      <c r="KJ203" s="23" t="s">
        <v>623</v>
      </c>
      <c r="KK203" s="23" t="s">
        <v>623</v>
      </c>
      <c r="KL203" s="23" t="s">
        <v>623</v>
      </c>
      <c r="KM203" s="23" t="s">
        <v>623</v>
      </c>
      <c r="KN203" s="23" t="s">
        <v>623</v>
      </c>
      <c r="KO203" s="23" t="s">
        <v>623</v>
      </c>
      <c r="KP203" s="23" t="s">
        <v>623</v>
      </c>
      <c r="KQ203" s="23" t="s">
        <v>623</v>
      </c>
      <c r="KR203" s="23" t="s">
        <v>623</v>
      </c>
      <c r="KS203" s="23" t="s">
        <v>623</v>
      </c>
      <c r="KT203" s="23" t="s">
        <v>623</v>
      </c>
      <c r="KU203" s="23" t="s">
        <v>623</v>
      </c>
      <c r="KV203" s="23" t="s">
        <v>623</v>
      </c>
      <c r="KW203" s="23" t="s">
        <v>623</v>
      </c>
      <c r="KX203" s="23" t="s">
        <v>623</v>
      </c>
      <c r="KY203" s="23" t="s">
        <v>623</v>
      </c>
      <c r="KZ203" s="23" t="s">
        <v>623</v>
      </c>
      <c r="LA203" s="23" t="s">
        <v>623</v>
      </c>
      <c r="LB203" s="23" t="s">
        <v>623</v>
      </c>
      <c r="LC203" s="23" t="s">
        <v>623</v>
      </c>
      <c r="LD203" s="23" t="s">
        <v>623</v>
      </c>
      <c r="LE203" s="23" t="s">
        <v>623</v>
      </c>
      <c r="LF203" s="23" t="s">
        <v>623</v>
      </c>
      <c r="LG203" s="23" t="s">
        <v>623</v>
      </c>
      <c r="LH203" s="23" t="s">
        <v>623</v>
      </c>
      <c r="LI203" s="23" t="s">
        <v>623</v>
      </c>
      <c r="LJ203" s="23" t="s">
        <v>623</v>
      </c>
      <c r="LK203" s="23" t="s">
        <v>623</v>
      </c>
      <c r="LL203" s="23" t="s">
        <v>623</v>
      </c>
      <c r="LM203" s="23" t="s">
        <v>623</v>
      </c>
      <c r="LN203" s="23" t="s">
        <v>623</v>
      </c>
      <c r="LO203" s="23" t="s">
        <v>623</v>
      </c>
      <c r="LP203" s="23" t="s">
        <v>623</v>
      </c>
      <c r="LQ203" s="23" t="s">
        <v>623</v>
      </c>
      <c r="LR203" s="23" t="s">
        <v>623</v>
      </c>
      <c r="LS203" s="23" t="s">
        <v>623</v>
      </c>
      <c r="LT203" s="23" t="s">
        <v>623</v>
      </c>
      <c r="LU203" s="23" t="s">
        <v>623</v>
      </c>
      <c r="LV203" s="23" t="s">
        <v>623</v>
      </c>
      <c r="LW203" s="23" t="s">
        <v>623</v>
      </c>
      <c r="LX203" s="23" t="s">
        <v>623</v>
      </c>
      <c r="LY203" s="23" t="s">
        <v>623</v>
      </c>
      <c r="LZ203" s="23" t="s">
        <v>623</v>
      </c>
      <c r="MA203" s="23" t="s">
        <v>623</v>
      </c>
      <c r="MB203" s="23" t="s">
        <v>623</v>
      </c>
      <c r="MC203" s="23" t="s">
        <v>623</v>
      </c>
      <c r="MD203" s="23" t="s">
        <v>623</v>
      </c>
      <c r="ME203" s="23" t="s">
        <v>623</v>
      </c>
      <c r="MF203" s="23" t="s">
        <v>623</v>
      </c>
      <c r="MG203" s="23" t="s">
        <v>623</v>
      </c>
      <c r="MH203" s="23" t="s">
        <v>623</v>
      </c>
      <c r="MI203" s="23" t="s">
        <v>623</v>
      </c>
      <c r="MJ203" s="23" t="s">
        <v>623</v>
      </c>
      <c r="MK203" s="23" t="s">
        <v>623</v>
      </c>
      <c r="ML203" s="23" t="s">
        <v>623</v>
      </c>
      <c r="MM203" s="23" t="s">
        <v>623</v>
      </c>
      <c r="MN203" s="23" t="s">
        <v>623</v>
      </c>
      <c r="MO203" s="23" t="s">
        <v>623</v>
      </c>
      <c r="MP203" s="23" t="s">
        <v>623</v>
      </c>
      <c r="MQ203" s="23" t="s">
        <v>623</v>
      </c>
      <c r="MR203" s="23" t="s">
        <v>623</v>
      </c>
      <c r="MS203" s="23" t="s">
        <v>623</v>
      </c>
      <c r="MT203" s="23" t="s">
        <v>623</v>
      </c>
      <c r="MU203" s="23" t="s">
        <v>623</v>
      </c>
      <c r="MV203" s="23" t="s">
        <v>623</v>
      </c>
      <c r="MW203" s="23" t="s">
        <v>623</v>
      </c>
      <c r="MX203" s="23" t="s">
        <v>623</v>
      </c>
      <c r="MY203" s="23" t="s">
        <v>623</v>
      </c>
      <c r="MZ203" s="23" t="s">
        <v>623</v>
      </c>
      <c r="NA203" s="23" t="s">
        <v>623</v>
      </c>
      <c r="NB203" s="23" t="s">
        <v>623</v>
      </c>
      <c r="NC203" s="23" t="s">
        <v>623</v>
      </c>
      <c r="ND203" s="23" t="s">
        <v>623</v>
      </c>
      <c r="NE203" s="23" t="s">
        <v>623</v>
      </c>
      <c r="NF203" s="23" t="s">
        <v>623</v>
      </c>
      <c r="NG203" s="23" t="s">
        <v>623</v>
      </c>
      <c r="NH203" s="23" t="s">
        <v>623</v>
      </c>
      <c r="NI203" s="23" t="s">
        <v>623</v>
      </c>
      <c r="NJ203" s="23" t="s">
        <v>623</v>
      </c>
      <c r="NK203" s="23" t="s">
        <v>623</v>
      </c>
      <c r="NL203" s="23" t="s">
        <v>623</v>
      </c>
      <c r="NM203" s="23" t="s">
        <v>623</v>
      </c>
      <c r="NN203" s="23" t="s">
        <v>623</v>
      </c>
      <c r="NO203" s="23" t="s">
        <v>623</v>
      </c>
      <c r="NP203" s="23" t="s">
        <v>623</v>
      </c>
      <c r="NQ203" s="23" t="s">
        <v>623</v>
      </c>
      <c r="NR203" s="23" t="s">
        <v>623</v>
      </c>
      <c r="NS203" s="23" t="s">
        <v>623</v>
      </c>
      <c r="NT203" s="23" t="s">
        <v>623</v>
      </c>
      <c r="NU203" s="23" t="s">
        <v>623</v>
      </c>
      <c r="NV203" s="23" t="s">
        <v>623</v>
      </c>
      <c r="NW203" s="23" t="s">
        <v>623</v>
      </c>
      <c r="NX203" s="23" t="s">
        <v>623</v>
      </c>
      <c r="NY203" s="23" t="s">
        <v>623</v>
      </c>
      <c r="NZ203" s="23" t="s">
        <v>623</v>
      </c>
      <c r="OA203" s="23" t="s">
        <v>623</v>
      </c>
      <c r="OB203" s="23" t="s">
        <v>623</v>
      </c>
      <c r="OC203" s="23" t="s">
        <v>623</v>
      </c>
      <c r="OD203" s="23" t="s">
        <v>623</v>
      </c>
      <c r="OE203" s="23" t="s">
        <v>623</v>
      </c>
      <c r="OF203" s="23" t="s">
        <v>623</v>
      </c>
      <c r="OG203" s="23" t="s">
        <v>623</v>
      </c>
      <c r="OH203" s="23" t="s">
        <v>623</v>
      </c>
      <c r="OI203" s="23" t="s">
        <v>623</v>
      </c>
      <c r="OJ203" s="23" t="s">
        <v>623</v>
      </c>
      <c r="OK203" s="23" t="s">
        <v>623</v>
      </c>
      <c r="OL203" s="23" t="s">
        <v>623</v>
      </c>
      <c r="OM203" s="23" t="s">
        <v>623</v>
      </c>
      <c r="ON203" s="23" t="s">
        <v>623</v>
      </c>
      <c r="OO203" s="23" t="s">
        <v>623</v>
      </c>
      <c r="OP203" s="23" t="s">
        <v>623</v>
      </c>
      <c r="OQ203" s="23" t="s">
        <v>623</v>
      </c>
      <c r="OR203" s="23" t="s">
        <v>623</v>
      </c>
      <c r="OS203" s="23" t="s">
        <v>623</v>
      </c>
      <c r="OT203" s="23" t="s">
        <v>623</v>
      </c>
      <c r="OU203" s="23" t="s">
        <v>623</v>
      </c>
      <c r="OV203" s="23" t="s">
        <v>623</v>
      </c>
      <c r="OW203" s="23" t="s">
        <v>623</v>
      </c>
      <c r="OX203" s="23" t="s">
        <v>623</v>
      </c>
      <c r="OY203" s="23" t="s">
        <v>623</v>
      </c>
      <c r="OZ203" s="23" t="s">
        <v>623</v>
      </c>
      <c r="PA203" s="23" t="s">
        <v>623</v>
      </c>
      <c r="PB203" s="23" t="s">
        <v>623</v>
      </c>
      <c r="PC203" s="23" t="s">
        <v>623</v>
      </c>
      <c r="PD203" s="23" t="s">
        <v>623</v>
      </c>
      <c r="PE203" s="23" t="s">
        <v>623</v>
      </c>
      <c r="PF203" s="23" t="s">
        <v>623</v>
      </c>
      <c r="PG203" s="23" t="s">
        <v>623</v>
      </c>
      <c r="PH203" s="23" t="s">
        <v>623</v>
      </c>
      <c r="PI203" s="23" t="s">
        <v>623</v>
      </c>
      <c r="PJ203" s="23" t="s">
        <v>623</v>
      </c>
      <c r="PK203" s="23" t="s">
        <v>623</v>
      </c>
      <c r="PL203" s="23" t="s">
        <v>623</v>
      </c>
      <c r="PM203" s="23" t="s">
        <v>623</v>
      </c>
      <c r="PN203" s="23" t="s">
        <v>623</v>
      </c>
      <c r="PO203" s="23" t="s">
        <v>623</v>
      </c>
      <c r="PP203" s="23" t="s">
        <v>623</v>
      </c>
      <c r="PQ203" s="23" t="s">
        <v>623</v>
      </c>
      <c r="PR203" s="23" t="s">
        <v>623</v>
      </c>
      <c r="PS203" s="23" t="s">
        <v>623</v>
      </c>
      <c r="PT203" s="23" t="s">
        <v>623</v>
      </c>
      <c r="PU203" s="23" t="s">
        <v>623</v>
      </c>
      <c r="PV203" s="23" t="s">
        <v>623</v>
      </c>
      <c r="PW203" s="23" t="s">
        <v>623</v>
      </c>
      <c r="PX203" s="23" t="s">
        <v>623</v>
      </c>
      <c r="PY203" s="23" t="s">
        <v>623</v>
      </c>
      <c r="PZ203" s="23" t="s">
        <v>623</v>
      </c>
      <c r="QA203" s="23" t="s">
        <v>623</v>
      </c>
      <c r="QB203" s="23" t="s">
        <v>623</v>
      </c>
      <c r="QC203" s="23" t="s">
        <v>623</v>
      </c>
      <c r="QD203" s="23" t="s">
        <v>623</v>
      </c>
      <c r="QE203" s="23" t="s">
        <v>623</v>
      </c>
      <c r="QF203" s="23" t="s">
        <v>623</v>
      </c>
      <c r="QG203" s="23" t="s">
        <v>623</v>
      </c>
      <c r="QH203" s="23" t="s">
        <v>623</v>
      </c>
      <c r="QI203" s="23" t="s">
        <v>623</v>
      </c>
      <c r="QJ203" s="23" t="s">
        <v>623</v>
      </c>
      <c r="QK203" s="23" t="s">
        <v>623</v>
      </c>
      <c r="QL203" s="23" t="s">
        <v>623</v>
      </c>
      <c r="QM203" s="23" t="s">
        <v>623</v>
      </c>
      <c r="QN203" s="23" t="s">
        <v>623</v>
      </c>
      <c r="QO203" s="23" t="s">
        <v>623</v>
      </c>
      <c r="QP203" s="23" t="s">
        <v>623</v>
      </c>
      <c r="QQ203" s="23" t="s">
        <v>623</v>
      </c>
      <c r="QR203" s="23" t="s">
        <v>623</v>
      </c>
      <c r="QS203" s="23" t="s">
        <v>623</v>
      </c>
      <c r="QT203" s="23" t="s">
        <v>623</v>
      </c>
      <c r="QU203" s="23" t="s">
        <v>623</v>
      </c>
      <c r="QV203" s="23" t="s">
        <v>623</v>
      </c>
      <c r="QW203" s="23" t="s">
        <v>623</v>
      </c>
      <c r="QX203" s="23" t="s">
        <v>623</v>
      </c>
      <c r="QY203" s="23" t="s">
        <v>623</v>
      </c>
      <c r="QZ203" s="23" t="s">
        <v>623</v>
      </c>
      <c r="RA203" s="23" t="s">
        <v>623</v>
      </c>
      <c r="RB203" s="23" t="s">
        <v>623</v>
      </c>
      <c r="RC203" s="23" t="s">
        <v>623</v>
      </c>
      <c r="RD203" s="23" t="s">
        <v>623</v>
      </c>
      <c r="RE203" s="23" t="s">
        <v>623</v>
      </c>
      <c r="RF203" s="23" t="s">
        <v>623</v>
      </c>
      <c r="RG203" s="23" t="s">
        <v>623</v>
      </c>
      <c r="RH203" s="23" t="s">
        <v>623</v>
      </c>
      <c r="RI203" s="23" t="s">
        <v>623</v>
      </c>
      <c r="RJ203" s="23" t="s">
        <v>623</v>
      </c>
      <c r="RK203" s="23" t="s">
        <v>623</v>
      </c>
      <c r="RL203" s="23" t="s">
        <v>623</v>
      </c>
      <c r="RM203" s="23" t="s">
        <v>623</v>
      </c>
      <c r="RN203" s="23" t="s">
        <v>623</v>
      </c>
      <c r="RO203" s="23" t="s">
        <v>623</v>
      </c>
      <c r="RP203" s="23" t="s">
        <v>623</v>
      </c>
      <c r="RQ203" s="23" t="s">
        <v>623</v>
      </c>
      <c r="RR203" s="23" t="s">
        <v>623</v>
      </c>
      <c r="RS203" s="23" t="s">
        <v>623</v>
      </c>
      <c r="RT203" s="23" t="s">
        <v>623</v>
      </c>
      <c r="RU203" s="23" t="s">
        <v>623</v>
      </c>
      <c r="RV203" s="23" t="s">
        <v>623</v>
      </c>
      <c r="RW203" s="23" t="s">
        <v>623</v>
      </c>
      <c r="RX203" s="23" t="s">
        <v>623</v>
      </c>
      <c r="RY203" s="23" t="s">
        <v>623</v>
      </c>
      <c r="RZ203" s="23" t="s">
        <v>623</v>
      </c>
      <c r="SA203" s="23" t="s">
        <v>623</v>
      </c>
      <c r="SB203" s="23" t="s">
        <v>623</v>
      </c>
      <c r="SC203" s="23" t="s">
        <v>623</v>
      </c>
      <c r="SD203" s="23" t="s">
        <v>623</v>
      </c>
      <c r="SE203" s="23" t="s">
        <v>623</v>
      </c>
      <c r="SF203" s="23" t="s">
        <v>623</v>
      </c>
      <c r="SG203" s="23" t="s">
        <v>623</v>
      </c>
      <c r="SH203" s="23" t="s">
        <v>623</v>
      </c>
      <c r="SI203" s="23" t="s">
        <v>623</v>
      </c>
      <c r="SJ203" s="23" t="s">
        <v>623</v>
      </c>
      <c r="SK203" s="23" t="s">
        <v>623</v>
      </c>
      <c r="SL203" s="23" t="s">
        <v>623</v>
      </c>
      <c r="SM203" s="23" t="s">
        <v>623</v>
      </c>
      <c r="SN203" s="23" t="s">
        <v>623</v>
      </c>
      <c r="SO203" s="23" t="s">
        <v>623</v>
      </c>
      <c r="SP203" s="23" t="s">
        <v>623</v>
      </c>
      <c r="SQ203" s="23" t="s">
        <v>623</v>
      </c>
      <c r="SR203" s="23" t="s">
        <v>623</v>
      </c>
      <c r="SS203" s="23" t="s">
        <v>623</v>
      </c>
      <c r="ST203" s="23" t="s">
        <v>623</v>
      </c>
      <c r="SU203" s="23" t="s">
        <v>623</v>
      </c>
      <c r="SV203" s="23" t="s">
        <v>623</v>
      </c>
      <c r="SW203" s="23" t="s">
        <v>623</v>
      </c>
      <c r="SX203" s="23" t="s">
        <v>623</v>
      </c>
      <c r="SY203" s="23" t="s">
        <v>623</v>
      </c>
      <c r="SZ203" s="23" t="s">
        <v>623</v>
      </c>
      <c r="TA203" s="23" t="s">
        <v>623</v>
      </c>
      <c r="TB203" s="23" t="s">
        <v>623</v>
      </c>
      <c r="TC203" s="23" t="s">
        <v>623</v>
      </c>
      <c r="TD203" s="23" t="s">
        <v>623</v>
      </c>
      <c r="TE203" s="23" t="s">
        <v>623</v>
      </c>
      <c r="TF203" s="23" t="s">
        <v>623</v>
      </c>
      <c r="TG203" s="23" t="s">
        <v>623</v>
      </c>
      <c r="TH203" s="23" t="s">
        <v>623</v>
      </c>
      <c r="TI203" s="23" t="s">
        <v>623</v>
      </c>
      <c r="TJ203" s="23" t="s">
        <v>623</v>
      </c>
      <c r="TK203" s="23" t="s">
        <v>623</v>
      </c>
      <c r="TL203" s="23" t="s">
        <v>623</v>
      </c>
      <c r="TM203" s="23" t="s">
        <v>623</v>
      </c>
      <c r="TN203" s="23" t="s">
        <v>623</v>
      </c>
      <c r="TO203" s="23" t="s">
        <v>623</v>
      </c>
      <c r="TP203" s="23" t="s">
        <v>623</v>
      </c>
      <c r="TQ203" s="23" t="s">
        <v>623</v>
      </c>
      <c r="TR203" s="23" t="s">
        <v>623</v>
      </c>
      <c r="TS203" s="23" t="s">
        <v>623</v>
      </c>
      <c r="TT203" s="23" t="s">
        <v>623</v>
      </c>
      <c r="TU203" s="23" t="s">
        <v>623</v>
      </c>
      <c r="TV203" s="23" t="s">
        <v>623</v>
      </c>
      <c r="TW203" s="23" t="s">
        <v>623</v>
      </c>
      <c r="TX203" s="23" t="s">
        <v>623</v>
      </c>
      <c r="TY203" s="23" t="s">
        <v>623</v>
      </c>
      <c r="TZ203" s="23" t="s">
        <v>623</v>
      </c>
      <c r="UA203" s="23" t="s">
        <v>623</v>
      </c>
      <c r="UB203" s="23" t="s">
        <v>623</v>
      </c>
      <c r="UC203" s="23" t="s">
        <v>623</v>
      </c>
      <c r="UD203" s="23" t="s">
        <v>623</v>
      </c>
      <c r="UE203" s="23" t="s">
        <v>623</v>
      </c>
      <c r="UF203" s="23" t="s">
        <v>623</v>
      </c>
      <c r="UG203" s="23" t="s">
        <v>623</v>
      </c>
      <c r="UH203" s="23" t="s">
        <v>623</v>
      </c>
      <c r="UI203" s="23" t="s">
        <v>623</v>
      </c>
      <c r="UJ203" s="23" t="s">
        <v>623</v>
      </c>
      <c r="UK203" s="23" t="s">
        <v>623</v>
      </c>
      <c r="UL203" s="23" t="s">
        <v>623</v>
      </c>
      <c r="UM203" s="23" t="s">
        <v>623</v>
      </c>
      <c r="UN203" s="23" t="s">
        <v>623</v>
      </c>
      <c r="UO203" s="23" t="s">
        <v>623</v>
      </c>
      <c r="UP203" s="23" t="s">
        <v>623</v>
      </c>
      <c r="UQ203" s="23" t="s">
        <v>623</v>
      </c>
      <c r="UR203" s="23" t="s">
        <v>623</v>
      </c>
      <c r="US203" s="23" t="s">
        <v>623</v>
      </c>
      <c r="UT203" s="23" t="s">
        <v>623</v>
      </c>
      <c r="UU203" s="23" t="s">
        <v>623</v>
      </c>
      <c r="UV203" s="23" t="s">
        <v>623</v>
      </c>
      <c r="UW203" s="23" t="s">
        <v>623</v>
      </c>
      <c r="UX203" s="23" t="s">
        <v>623</v>
      </c>
      <c r="UY203" s="23" t="s">
        <v>623</v>
      </c>
      <c r="UZ203" s="23" t="s">
        <v>623</v>
      </c>
      <c r="VA203" s="23" t="s">
        <v>623</v>
      </c>
      <c r="VB203" s="23" t="s">
        <v>623</v>
      </c>
      <c r="VC203" s="23" t="s">
        <v>623</v>
      </c>
      <c r="VD203" s="23" t="s">
        <v>623</v>
      </c>
      <c r="VE203" s="23" t="s">
        <v>623</v>
      </c>
      <c r="VF203" s="23" t="s">
        <v>623</v>
      </c>
      <c r="VG203" s="23" t="s">
        <v>623</v>
      </c>
      <c r="VH203" s="23" t="s">
        <v>623</v>
      </c>
      <c r="VI203" s="23" t="s">
        <v>623</v>
      </c>
      <c r="VJ203" s="23" t="s">
        <v>623</v>
      </c>
      <c r="VK203" s="23" t="s">
        <v>623</v>
      </c>
      <c r="VL203" s="23" t="s">
        <v>623</v>
      </c>
      <c r="VM203" s="23" t="s">
        <v>623</v>
      </c>
      <c r="VN203" s="23" t="s">
        <v>623</v>
      </c>
      <c r="VO203" s="23" t="s">
        <v>623</v>
      </c>
      <c r="VP203" s="23" t="s">
        <v>623</v>
      </c>
      <c r="VQ203" s="23" t="s">
        <v>623</v>
      </c>
      <c r="VR203" s="23" t="s">
        <v>623</v>
      </c>
      <c r="VS203" s="23" t="s">
        <v>623</v>
      </c>
      <c r="VT203" s="23" t="s">
        <v>623</v>
      </c>
    </row>
    <row r="204" spans="1:592" x14ac:dyDescent="0.25">
      <c r="A204" s="22">
        <v>45991</v>
      </c>
      <c r="B204" s="23" t="s">
        <v>623</v>
      </c>
      <c r="C204" s="23" t="s">
        <v>623</v>
      </c>
      <c r="D204" s="23" t="s">
        <v>623</v>
      </c>
      <c r="E204" s="23" t="s">
        <v>623</v>
      </c>
      <c r="F204" s="23" t="s">
        <v>623</v>
      </c>
      <c r="G204" s="23" t="s">
        <v>623</v>
      </c>
      <c r="H204" s="23" t="s">
        <v>624</v>
      </c>
      <c r="I204" s="23" t="s">
        <v>623</v>
      </c>
      <c r="J204" s="23" t="s">
        <v>623</v>
      </c>
      <c r="K204" s="23" t="s">
        <v>623</v>
      </c>
      <c r="L204" s="23" t="s">
        <v>623</v>
      </c>
      <c r="M204" s="23" t="s">
        <v>623</v>
      </c>
      <c r="N204" s="23" t="s">
        <v>623</v>
      </c>
      <c r="O204" s="23" t="s">
        <v>623</v>
      </c>
      <c r="P204" s="23" t="s">
        <v>623</v>
      </c>
      <c r="Q204" s="23" t="s">
        <v>623</v>
      </c>
      <c r="R204" s="23" t="s">
        <v>623</v>
      </c>
      <c r="S204" s="23" t="s">
        <v>623</v>
      </c>
      <c r="T204" s="23" t="s">
        <v>623</v>
      </c>
      <c r="U204" s="23" t="s">
        <v>623</v>
      </c>
      <c r="V204" s="23" t="s">
        <v>623</v>
      </c>
      <c r="W204" s="23" t="s">
        <v>623</v>
      </c>
      <c r="X204" s="23" t="s">
        <v>623</v>
      </c>
      <c r="Y204" s="23" t="s">
        <v>623</v>
      </c>
      <c r="Z204" s="23" t="s">
        <v>623</v>
      </c>
      <c r="AA204" s="23" t="s">
        <v>623</v>
      </c>
      <c r="AB204" s="23" t="s">
        <v>623</v>
      </c>
      <c r="AC204" s="23" t="s">
        <v>623</v>
      </c>
      <c r="AD204" s="23" t="s">
        <v>623</v>
      </c>
      <c r="AE204" s="23" t="s">
        <v>623</v>
      </c>
      <c r="AF204" s="23" t="s">
        <v>623</v>
      </c>
      <c r="AG204" s="23" t="s">
        <v>623</v>
      </c>
      <c r="AH204" s="23" t="s">
        <v>623</v>
      </c>
      <c r="AI204" s="23" t="s">
        <v>623</v>
      </c>
      <c r="AJ204" s="23" t="s">
        <v>623</v>
      </c>
      <c r="AK204" s="23" t="s">
        <v>623</v>
      </c>
      <c r="AL204" s="23" t="s">
        <v>623</v>
      </c>
      <c r="AM204" s="23" t="s">
        <v>623</v>
      </c>
      <c r="AN204" s="23" t="s">
        <v>623</v>
      </c>
      <c r="AO204" s="23" t="s">
        <v>623</v>
      </c>
      <c r="AP204" s="23" t="s">
        <v>623</v>
      </c>
      <c r="AQ204" s="23" t="s">
        <v>623</v>
      </c>
      <c r="AR204" s="23" t="s">
        <v>623</v>
      </c>
      <c r="AS204" s="23" t="s">
        <v>623</v>
      </c>
      <c r="AT204" s="23" t="s">
        <v>623</v>
      </c>
      <c r="AU204" s="23" t="s">
        <v>623</v>
      </c>
      <c r="AV204" s="23" t="s">
        <v>623</v>
      </c>
      <c r="AW204" s="23" t="s">
        <v>623</v>
      </c>
      <c r="AX204" s="23" t="s">
        <v>623</v>
      </c>
      <c r="AY204" s="23" t="s">
        <v>623</v>
      </c>
      <c r="AZ204" s="23" t="s">
        <v>623</v>
      </c>
      <c r="BA204" s="23" t="s">
        <v>623</v>
      </c>
      <c r="BB204" s="23" t="s">
        <v>623</v>
      </c>
      <c r="BC204" s="23" t="s">
        <v>623</v>
      </c>
      <c r="BD204" s="23" t="s">
        <v>623</v>
      </c>
      <c r="BE204" s="23" t="s">
        <v>623</v>
      </c>
      <c r="BF204" s="23" t="s">
        <v>623</v>
      </c>
      <c r="BG204" s="23" t="s">
        <v>623</v>
      </c>
      <c r="BH204" s="23" t="s">
        <v>623</v>
      </c>
      <c r="BI204" s="23" t="s">
        <v>623</v>
      </c>
      <c r="BJ204" s="23" t="s">
        <v>623</v>
      </c>
      <c r="BK204" s="23" t="s">
        <v>623</v>
      </c>
      <c r="BL204" s="23" t="s">
        <v>623</v>
      </c>
      <c r="BM204" s="23" t="s">
        <v>623</v>
      </c>
      <c r="BN204" s="23" t="s">
        <v>623</v>
      </c>
      <c r="BO204" s="23" t="s">
        <v>623</v>
      </c>
      <c r="BP204" s="23" t="s">
        <v>623</v>
      </c>
      <c r="BQ204" s="23" t="s">
        <v>623</v>
      </c>
      <c r="BR204" s="23" t="s">
        <v>623</v>
      </c>
      <c r="BS204" s="23" t="s">
        <v>623</v>
      </c>
      <c r="BT204" s="23" t="s">
        <v>623</v>
      </c>
      <c r="BU204" s="23" t="s">
        <v>624</v>
      </c>
      <c r="BV204" s="23" t="s">
        <v>623</v>
      </c>
      <c r="BW204" s="23" t="s">
        <v>623</v>
      </c>
      <c r="BX204" s="23" t="s">
        <v>623</v>
      </c>
      <c r="BY204" s="23" t="s">
        <v>623</v>
      </c>
      <c r="BZ204" s="23" t="s">
        <v>623</v>
      </c>
      <c r="CA204" s="23" t="s">
        <v>623</v>
      </c>
      <c r="CB204" s="23" t="s">
        <v>623</v>
      </c>
      <c r="CC204" s="23" t="s">
        <v>623</v>
      </c>
      <c r="CD204" s="23" t="s">
        <v>623</v>
      </c>
      <c r="CE204" s="23" t="s">
        <v>623</v>
      </c>
      <c r="CF204" s="23" t="s">
        <v>623</v>
      </c>
      <c r="CG204" s="23" t="s">
        <v>623</v>
      </c>
      <c r="CH204" s="23" t="s">
        <v>623</v>
      </c>
      <c r="CI204" s="23" t="s">
        <v>623</v>
      </c>
      <c r="CJ204" s="23" t="s">
        <v>623</v>
      </c>
      <c r="CK204" s="23" t="s">
        <v>623</v>
      </c>
      <c r="CL204" s="23" t="s">
        <v>623</v>
      </c>
      <c r="CM204" s="23" t="s">
        <v>623</v>
      </c>
      <c r="CN204" s="23" t="s">
        <v>623</v>
      </c>
      <c r="CO204" s="23" t="s">
        <v>623</v>
      </c>
      <c r="CP204" s="23" t="s">
        <v>623</v>
      </c>
      <c r="CQ204" s="23" t="s">
        <v>623</v>
      </c>
      <c r="CR204" s="23" t="s">
        <v>623</v>
      </c>
      <c r="CS204" s="23" t="s">
        <v>623</v>
      </c>
      <c r="CT204" s="23" t="s">
        <v>623</v>
      </c>
      <c r="CU204" s="23" t="s">
        <v>623</v>
      </c>
      <c r="CV204" s="23" t="s">
        <v>623</v>
      </c>
      <c r="CW204" s="23" t="s">
        <v>623</v>
      </c>
      <c r="CX204" s="23" t="s">
        <v>623</v>
      </c>
      <c r="CY204" s="23" t="s">
        <v>623</v>
      </c>
      <c r="CZ204" s="23" t="s">
        <v>623</v>
      </c>
      <c r="DA204" s="23" t="s">
        <v>623</v>
      </c>
      <c r="DB204" s="23" t="s">
        <v>623</v>
      </c>
      <c r="DC204" s="23" t="s">
        <v>623</v>
      </c>
      <c r="DD204" s="23" t="s">
        <v>623</v>
      </c>
      <c r="DE204" s="23" t="s">
        <v>623</v>
      </c>
      <c r="DF204" s="23" t="s">
        <v>623</v>
      </c>
      <c r="DG204" s="23" t="s">
        <v>623</v>
      </c>
      <c r="DH204" s="23" t="s">
        <v>623</v>
      </c>
      <c r="DI204" s="23" t="s">
        <v>623</v>
      </c>
      <c r="DJ204" s="23" t="s">
        <v>623</v>
      </c>
      <c r="DK204" s="23" t="s">
        <v>623</v>
      </c>
      <c r="DL204" s="23" t="s">
        <v>623</v>
      </c>
      <c r="DM204" s="23" t="s">
        <v>623</v>
      </c>
      <c r="DN204" s="23" t="s">
        <v>623</v>
      </c>
      <c r="DO204" s="23" t="s">
        <v>623</v>
      </c>
      <c r="DP204" s="23" t="s">
        <v>623</v>
      </c>
      <c r="DQ204" s="23" t="s">
        <v>623</v>
      </c>
      <c r="DR204" s="23" t="s">
        <v>623</v>
      </c>
      <c r="DS204" s="23" t="s">
        <v>623</v>
      </c>
      <c r="DT204" s="23" t="s">
        <v>623</v>
      </c>
      <c r="DU204" s="23" t="s">
        <v>623</v>
      </c>
      <c r="DV204" s="23" t="s">
        <v>623</v>
      </c>
      <c r="DW204" s="23" t="s">
        <v>623</v>
      </c>
      <c r="DX204" s="23" t="s">
        <v>623</v>
      </c>
      <c r="DY204" s="23" t="s">
        <v>623</v>
      </c>
      <c r="DZ204" s="23" t="s">
        <v>623</v>
      </c>
      <c r="EA204" s="23" t="s">
        <v>623</v>
      </c>
      <c r="EB204" s="23" t="s">
        <v>623</v>
      </c>
      <c r="EC204" s="23" t="s">
        <v>623</v>
      </c>
      <c r="ED204" s="23" t="s">
        <v>623</v>
      </c>
      <c r="EE204" s="23" t="s">
        <v>623</v>
      </c>
      <c r="EF204" s="23" t="s">
        <v>623</v>
      </c>
      <c r="EG204" s="23" t="s">
        <v>623</v>
      </c>
      <c r="EH204" s="23" t="s">
        <v>623</v>
      </c>
      <c r="EI204" s="23" t="s">
        <v>623</v>
      </c>
      <c r="EJ204" s="23" t="s">
        <v>623</v>
      </c>
      <c r="EK204" s="23" t="s">
        <v>623</v>
      </c>
      <c r="EL204" s="23" t="s">
        <v>623</v>
      </c>
      <c r="EM204" s="23" t="s">
        <v>623</v>
      </c>
      <c r="EN204" s="23" t="s">
        <v>623</v>
      </c>
      <c r="EO204" s="23" t="s">
        <v>623</v>
      </c>
      <c r="EP204" s="23" t="s">
        <v>623</v>
      </c>
      <c r="EQ204" s="23" t="s">
        <v>623</v>
      </c>
      <c r="ER204" s="23" t="s">
        <v>623</v>
      </c>
      <c r="ES204" s="23" t="s">
        <v>623</v>
      </c>
      <c r="ET204" s="23" t="s">
        <v>623</v>
      </c>
      <c r="EU204" s="23" t="s">
        <v>623</v>
      </c>
      <c r="EV204" s="23" t="s">
        <v>623</v>
      </c>
      <c r="EW204" s="23" t="s">
        <v>623</v>
      </c>
      <c r="EX204" s="23" t="s">
        <v>623</v>
      </c>
      <c r="EY204" s="23" t="s">
        <v>623</v>
      </c>
      <c r="EZ204" s="23" t="s">
        <v>623</v>
      </c>
      <c r="FA204" s="23" t="s">
        <v>623</v>
      </c>
      <c r="FB204" s="23" t="s">
        <v>623</v>
      </c>
      <c r="FC204" s="23" t="s">
        <v>623</v>
      </c>
      <c r="FD204" s="23" t="s">
        <v>623</v>
      </c>
      <c r="FE204" s="23" t="s">
        <v>623</v>
      </c>
      <c r="FF204" s="23" t="s">
        <v>623</v>
      </c>
      <c r="FG204" s="23" t="s">
        <v>623</v>
      </c>
      <c r="FH204" s="23" t="s">
        <v>623</v>
      </c>
      <c r="FI204" s="23" t="s">
        <v>623</v>
      </c>
      <c r="FJ204" s="23" t="s">
        <v>623</v>
      </c>
      <c r="FK204" s="23" t="s">
        <v>623</v>
      </c>
      <c r="FL204" s="23" t="s">
        <v>623</v>
      </c>
      <c r="FM204" s="23" t="s">
        <v>623</v>
      </c>
      <c r="FN204" s="23" t="s">
        <v>623</v>
      </c>
      <c r="FO204" s="23" t="s">
        <v>623</v>
      </c>
      <c r="FP204" s="23" t="s">
        <v>623</v>
      </c>
      <c r="FQ204" s="23" t="s">
        <v>623</v>
      </c>
      <c r="FR204" s="23" t="s">
        <v>623</v>
      </c>
      <c r="FS204" s="23" t="s">
        <v>623</v>
      </c>
      <c r="FT204" s="23" t="s">
        <v>623</v>
      </c>
      <c r="FU204" s="23" t="s">
        <v>623</v>
      </c>
      <c r="FV204" s="23" t="s">
        <v>623</v>
      </c>
      <c r="FW204" s="23" t="s">
        <v>623</v>
      </c>
      <c r="FX204" s="23" t="s">
        <v>623</v>
      </c>
      <c r="FY204" s="23" t="s">
        <v>623</v>
      </c>
      <c r="FZ204" s="23" t="s">
        <v>623</v>
      </c>
      <c r="GA204" s="23" t="s">
        <v>623</v>
      </c>
      <c r="GB204" s="23" t="s">
        <v>623</v>
      </c>
      <c r="GC204" s="23" t="s">
        <v>623</v>
      </c>
      <c r="GD204" s="23" t="s">
        <v>623</v>
      </c>
      <c r="GE204" s="23" t="s">
        <v>623</v>
      </c>
      <c r="GF204" s="23" t="s">
        <v>623</v>
      </c>
      <c r="GG204" s="23" t="s">
        <v>623</v>
      </c>
      <c r="GH204" s="23" t="s">
        <v>623</v>
      </c>
      <c r="GI204" s="23" t="s">
        <v>623</v>
      </c>
      <c r="GJ204" s="23" t="s">
        <v>623</v>
      </c>
      <c r="GK204" s="23" t="s">
        <v>623</v>
      </c>
      <c r="GL204" s="23" t="s">
        <v>623</v>
      </c>
      <c r="GM204" s="23" t="s">
        <v>623</v>
      </c>
      <c r="GN204" s="23" t="s">
        <v>623</v>
      </c>
      <c r="GO204" s="23" t="s">
        <v>623</v>
      </c>
      <c r="GP204" s="23" t="s">
        <v>623</v>
      </c>
      <c r="GQ204" s="23" t="s">
        <v>623</v>
      </c>
      <c r="GR204" s="23" t="s">
        <v>623</v>
      </c>
      <c r="GS204" s="23" t="s">
        <v>623</v>
      </c>
      <c r="GT204" s="23" t="s">
        <v>623</v>
      </c>
      <c r="GU204" s="23" t="s">
        <v>623</v>
      </c>
      <c r="GV204" s="23" t="s">
        <v>623</v>
      </c>
      <c r="GW204" s="23" t="s">
        <v>623</v>
      </c>
      <c r="GX204" s="23" t="s">
        <v>623</v>
      </c>
      <c r="GY204" s="23" t="s">
        <v>623</v>
      </c>
      <c r="GZ204" s="23" t="s">
        <v>623</v>
      </c>
      <c r="HA204" s="23" t="s">
        <v>623</v>
      </c>
      <c r="HB204" s="23" t="s">
        <v>623</v>
      </c>
      <c r="HC204" s="23" t="s">
        <v>623</v>
      </c>
      <c r="HD204" s="23" t="s">
        <v>623</v>
      </c>
      <c r="HE204" s="23" t="s">
        <v>623</v>
      </c>
      <c r="HF204" s="23" t="s">
        <v>623</v>
      </c>
      <c r="HG204" s="23" t="s">
        <v>623</v>
      </c>
      <c r="HH204" s="23" t="s">
        <v>623</v>
      </c>
      <c r="HI204" s="23" t="s">
        <v>623</v>
      </c>
      <c r="HJ204" s="23" t="s">
        <v>623</v>
      </c>
      <c r="HK204" s="23" t="s">
        <v>623</v>
      </c>
      <c r="HL204" s="23" t="s">
        <v>623</v>
      </c>
      <c r="HM204" s="23" t="s">
        <v>623</v>
      </c>
      <c r="HN204" s="23" t="s">
        <v>623</v>
      </c>
      <c r="HO204" s="23" t="s">
        <v>623</v>
      </c>
      <c r="HP204" s="23" t="s">
        <v>623</v>
      </c>
      <c r="HQ204" s="23" t="s">
        <v>623</v>
      </c>
      <c r="HR204" s="23" t="s">
        <v>623</v>
      </c>
      <c r="HS204" s="23" t="s">
        <v>623</v>
      </c>
      <c r="HT204" s="23" t="s">
        <v>623</v>
      </c>
      <c r="HU204" s="23" t="s">
        <v>623</v>
      </c>
      <c r="HV204" s="23" t="s">
        <v>623</v>
      </c>
      <c r="HW204" s="23" t="s">
        <v>623</v>
      </c>
      <c r="HX204" s="23" t="s">
        <v>623</v>
      </c>
      <c r="HY204" s="23" t="s">
        <v>623</v>
      </c>
      <c r="HZ204" s="23" t="s">
        <v>623</v>
      </c>
      <c r="IA204" s="23" t="s">
        <v>623</v>
      </c>
      <c r="IB204" s="23" t="s">
        <v>623</v>
      </c>
      <c r="IC204" s="23" t="s">
        <v>623</v>
      </c>
      <c r="ID204" s="23" t="s">
        <v>623</v>
      </c>
      <c r="IE204" s="23" t="s">
        <v>623</v>
      </c>
      <c r="IF204" s="23" t="s">
        <v>623</v>
      </c>
      <c r="IG204" s="23" t="s">
        <v>623</v>
      </c>
      <c r="IH204" s="23" t="s">
        <v>623</v>
      </c>
      <c r="II204" s="23" t="s">
        <v>623</v>
      </c>
      <c r="IJ204" s="23" t="s">
        <v>623</v>
      </c>
      <c r="IK204" s="23" t="s">
        <v>623</v>
      </c>
      <c r="IL204" s="23" t="s">
        <v>623</v>
      </c>
      <c r="IM204" s="23" t="s">
        <v>623</v>
      </c>
      <c r="IN204" s="23" t="s">
        <v>623</v>
      </c>
      <c r="IO204" s="23" t="s">
        <v>623</v>
      </c>
      <c r="IP204" s="23" t="s">
        <v>623</v>
      </c>
      <c r="IQ204" s="23" t="s">
        <v>623</v>
      </c>
      <c r="IR204" s="23" t="s">
        <v>623</v>
      </c>
      <c r="IS204" s="23" t="s">
        <v>623</v>
      </c>
      <c r="IT204" s="23" t="s">
        <v>623</v>
      </c>
      <c r="IU204" s="23" t="s">
        <v>623</v>
      </c>
      <c r="IV204" s="23" t="s">
        <v>623</v>
      </c>
      <c r="IW204" s="23" t="s">
        <v>623</v>
      </c>
      <c r="IX204" s="23" t="s">
        <v>623</v>
      </c>
      <c r="IY204" s="23" t="s">
        <v>623</v>
      </c>
      <c r="IZ204" s="23" t="s">
        <v>624</v>
      </c>
      <c r="JA204" s="23" t="s">
        <v>623</v>
      </c>
      <c r="JB204" s="23" t="s">
        <v>623</v>
      </c>
      <c r="JC204" s="23" t="s">
        <v>623</v>
      </c>
      <c r="JD204" s="23" t="s">
        <v>623</v>
      </c>
      <c r="JE204" s="23" t="s">
        <v>623</v>
      </c>
      <c r="JF204" s="23" t="s">
        <v>623</v>
      </c>
      <c r="JG204" s="23" t="s">
        <v>623</v>
      </c>
      <c r="JH204" s="23" t="s">
        <v>623</v>
      </c>
      <c r="JI204" s="23" t="s">
        <v>623</v>
      </c>
      <c r="JJ204" s="23" t="s">
        <v>623</v>
      </c>
      <c r="JK204" s="23" t="s">
        <v>623</v>
      </c>
      <c r="JL204" s="23" t="s">
        <v>623</v>
      </c>
      <c r="JM204" s="23" t="s">
        <v>623</v>
      </c>
      <c r="JN204" s="23" t="s">
        <v>623</v>
      </c>
      <c r="JO204" s="23" t="s">
        <v>623</v>
      </c>
      <c r="JP204" s="23" t="s">
        <v>623</v>
      </c>
      <c r="JQ204" s="23" t="s">
        <v>623</v>
      </c>
      <c r="JR204" s="23" t="s">
        <v>623</v>
      </c>
      <c r="JS204" s="23" t="s">
        <v>623</v>
      </c>
      <c r="JT204" s="23" t="s">
        <v>623</v>
      </c>
      <c r="JU204" s="23" t="s">
        <v>623</v>
      </c>
      <c r="JV204" s="23" t="s">
        <v>623</v>
      </c>
      <c r="JW204" s="23" t="s">
        <v>623</v>
      </c>
      <c r="JX204" s="23" t="s">
        <v>623</v>
      </c>
      <c r="JY204" s="23" t="s">
        <v>623</v>
      </c>
      <c r="JZ204" s="23" t="s">
        <v>623</v>
      </c>
      <c r="KA204" s="23" t="s">
        <v>623</v>
      </c>
      <c r="KB204" s="23" t="s">
        <v>623</v>
      </c>
      <c r="KC204" s="23" t="s">
        <v>623</v>
      </c>
      <c r="KD204" s="23" t="s">
        <v>623</v>
      </c>
      <c r="KE204" s="23" t="s">
        <v>623</v>
      </c>
      <c r="KF204" s="23" t="s">
        <v>623</v>
      </c>
      <c r="KG204" s="23" t="s">
        <v>623</v>
      </c>
      <c r="KH204" s="23" t="s">
        <v>623</v>
      </c>
      <c r="KI204" s="23" t="s">
        <v>623</v>
      </c>
      <c r="KJ204" s="23" t="s">
        <v>623</v>
      </c>
      <c r="KK204" s="23" t="s">
        <v>623</v>
      </c>
      <c r="KL204" s="23" t="s">
        <v>623</v>
      </c>
      <c r="KM204" s="23" t="s">
        <v>623</v>
      </c>
      <c r="KN204" s="23" t="s">
        <v>623</v>
      </c>
      <c r="KO204" s="23" t="s">
        <v>623</v>
      </c>
      <c r="KP204" s="23" t="s">
        <v>623</v>
      </c>
      <c r="KQ204" s="23" t="s">
        <v>623</v>
      </c>
      <c r="KR204" s="23" t="s">
        <v>623</v>
      </c>
      <c r="KS204" s="23" t="s">
        <v>623</v>
      </c>
      <c r="KT204" s="23" t="s">
        <v>623</v>
      </c>
      <c r="KU204" s="23" t="s">
        <v>623</v>
      </c>
      <c r="KV204" s="23" t="s">
        <v>623</v>
      </c>
      <c r="KW204" s="23" t="s">
        <v>623</v>
      </c>
      <c r="KX204" s="23" t="s">
        <v>623</v>
      </c>
      <c r="KY204" s="23" t="s">
        <v>623</v>
      </c>
      <c r="KZ204" s="23" t="s">
        <v>623</v>
      </c>
      <c r="LA204" s="23" t="s">
        <v>623</v>
      </c>
      <c r="LB204" s="23" t="s">
        <v>623</v>
      </c>
      <c r="LC204" s="23" t="s">
        <v>623</v>
      </c>
      <c r="LD204" s="23" t="s">
        <v>623</v>
      </c>
      <c r="LE204" s="23" t="s">
        <v>623</v>
      </c>
      <c r="LF204" s="23" t="s">
        <v>623</v>
      </c>
      <c r="LG204" s="23" t="s">
        <v>623</v>
      </c>
      <c r="LH204" s="23" t="s">
        <v>623</v>
      </c>
      <c r="LI204" s="23" t="s">
        <v>623</v>
      </c>
      <c r="LJ204" s="23" t="s">
        <v>623</v>
      </c>
      <c r="LK204" s="23" t="s">
        <v>623</v>
      </c>
      <c r="LL204" s="23" t="s">
        <v>623</v>
      </c>
      <c r="LM204" s="23" t="s">
        <v>623</v>
      </c>
      <c r="LN204" s="23" t="s">
        <v>623</v>
      </c>
      <c r="LO204" s="23" t="s">
        <v>623</v>
      </c>
      <c r="LP204" s="23" t="s">
        <v>623</v>
      </c>
      <c r="LQ204" s="23" t="s">
        <v>623</v>
      </c>
      <c r="LR204" s="23" t="s">
        <v>623</v>
      </c>
      <c r="LS204" s="23" t="s">
        <v>623</v>
      </c>
      <c r="LT204" s="23" t="s">
        <v>623</v>
      </c>
      <c r="LU204" s="23" t="s">
        <v>623</v>
      </c>
      <c r="LV204" s="23" t="s">
        <v>623</v>
      </c>
      <c r="LW204" s="23" t="s">
        <v>623</v>
      </c>
      <c r="LX204" s="23" t="s">
        <v>623</v>
      </c>
      <c r="LY204" s="23" t="s">
        <v>623</v>
      </c>
      <c r="LZ204" s="23" t="s">
        <v>623</v>
      </c>
      <c r="MA204" s="23" t="s">
        <v>623</v>
      </c>
      <c r="MB204" s="23" t="s">
        <v>623</v>
      </c>
      <c r="MC204" s="23" t="s">
        <v>623</v>
      </c>
      <c r="MD204" s="23" t="s">
        <v>623</v>
      </c>
      <c r="ME204" s="23" t="s">
        <v>623</v>
      </c>
      <c r="MF204" s="23" t="s">
        <v>623</v>
      </c>
      <c r="MG204" s="23" t="s">
        <v>623</v>
      </c>
      <c r="MH204" s="23" t="s">
        <v>623</v>
      </c>
      <c r="MI204" s="23" t="s">
        <v>623</v>
      </c>
      <c r="MJ204" s="23" t="s">
        <v>623</v>
      </c>
      <c r="MK204" s="23" t="s">
        <v>623</v>
      </c>
      <c r="ML204" s="23" t="s">
        <v>623</v>
      </c>
      <c r="MM204" s="23" t="s">
        <v>623</v>
      </c>
      <c r="MN204" s="23" t="s">
        <v>623</v>
      </c>
      <c r="MO204" s="23" t="s">
        <v>623</v>
      </c>
      <c r="MP204" s="23" t="s">
        <v>623</v>
      </c>
      <c r="MQ204" s="23" t="s">
        <v>623</v>
      </c>
      <c r="MR204" s="23" t="s">
        <v>623</v>
      </c>
      <c r="MS204" s="23" t="s">
        <v>623</v>
      </c>
      <c r="MT204" s="23" t="s">
        <v>623</v>
      </c>
      <c r="MU204" s="23" t="s">
        <v>623</v>
      </c>
      <c r="MV204" s="23" t="s">
        <v>623</v>
      </c>
      <c r="MW204" s="23" t="s">
        <v>623</v>
      </c>
      <c r="MX204" s="23" t="s">
        <v>623</v>
      </c>
      <c r="MY204" s="23" t="s">
        <v>623</v>
      </c>
      <c r="MZ204" s="23" t="s">
        <v>623</v>
      </c>
      <c r="NA204" s="23" t="s">
        <v>623</v>
      </c>
      <c r="NB204" s="23" t="s">
        <v>623</v>
      </c>
      <c r="NC204" s="23" t="s">
        <v>623</v>
      </c>
      <c r="ND204" s="23" t="s">
        <v>623</v>
      </c>
      <c r="NE204" s="23" t="s">
        <v>623</v>
      </c>
      <c r="NF204" s="23" t="s">
        <v>623</v>
      </c>
      <c r="NG204" s="23" t="s">
        <v>623</v>
      </c>
      <c r="NH204" s="23" t="s">
        <v>623</v>
      </c>
      <c r="NI204" s="23" t="s">
        <v>623</v>
      </c>
      <c r="NJ204" s="23" t="s">
        <v>623</v>
      </c>
      <c r="NK204" s="23" t="s">
        <v>623</v>
      </c>
      <c r="NL204" s="23" t="s">
        <v>623</v>
      </c>
      <c r="NM204" s="23" t="s">
        <v>623</v>
      </c>
      <c r="NN204" s="23" t="s">
        <v>623</v>
      </c>
      <c r="NO204" s="23" t="s">
        <v>623</v>
      </c>
      <c r="NP204" s="23" t="s">
        <v>623</v>
      </c>
      <c r="NQ204" s="23" t="s">
        <v>624</v>
      </c>
      <c r="NR204" s="23" t="s">
        <v>623</v>
      </c>
      <c r="NS204" s="23" t="s">
        <v>623</v>
      </c>
      <c r="NT204" s="23" t="s">
        <v>623</v>
      </c>
      <c r="NU204" s="23" t="s">
        <v>623</v>
      </c>
      <c r="NV204" s="23" t="s">
        <v>623</v>
      </c>
      <c r="NW204" s="23" t="s">
        <v>623</v>
      </c>
      <c r="NX204" s="23" t="s">
        <v>623</v>
      </c>
      <c r="NY204" s="23" t="s">
        <v>623</v>
      </c>
      <c r="NZ204" s="23" t="s">
        <v>623</v>
      </c>
      <c r="OA204" s="23" t="s">
        <v>623</v>
      </c>
      <c r="OB204" s="23" t="s">
        <v>623</v>
      </c>
      <c r="OC204" s="23" t="s">
        <v>623</v>
      </c>
      <c r="OD204" s="23" t="s">
        <v>623</v>
      </c>
      <c r="OE204" s="23" t="s">
        <v>623</v>
      </c>
      <c r="OF204" s="23" t="s">
        <v>623</v>
      </c>
      <c r="OG204" s="23" t="s">
        <v>623</v>
      </c>
      <c r="OH204" s="23" t="s">
        <v>623</v>
      </c>
      <c r="OI204" s="23" t="s">
        <v>623</v>
      </c>
      <c r="OJ204" s="23" t="s">
        <v>623</v>
      </c>
      <c r="OK204" s="23" t="s">
        <v>623</v>
      </c>
      <c r="OL204" s="23" t="s">
        <v>623</v>
      </c>
      <c r="OM204" s="23" t="s">
        <v>623</v>
      </c>
      <c r="ON204" s="23" t="s">
        <v>623</v>
      </c>
      <c r="OO204" s="23" t="s">
        <v>623</v>
      </c>
      <c r="OP204" s="23" t="s">
        <v>623</v>
      </c>
      <c r="OQ204" s="23" t="s">
        <v>623</v>
      </c>
      <c r="OR204" s="23" t="s">
        <v>623</v>
      </c>
      <c r="OS204" s="23" t="s">
        <v>623</v>
      </c>
      <c r="OT204" s="23" t="s">
        <v>623</v>
      </c>
      <c r="OU204" s="23" t="s">
        <v>623</v>
      </c>
      <c r="OV204" s="23" t="s">
        <v>623</v>
      </c>
      <c r="OW204" s="23" t="s">
        <v>623</v>
      </c>
      <c r="OX204" s="23" t="s">
        <v>623</v>
      </c>
      <c r="OY204" s="23" t="s">
        <v>623</v>
      </c>
      <c r="OZ204" s="23" t="s">
        <v>623</v>
      </c>
      <c r="PA204" s="23" t="s">
        <v>623</v>
      </c>
      <c r="PB204" s="23" t="s">
        <v>623</v>
      </c>
      <c r="PC204" s="23" t="s">
        <v>623</v>
      </c>
      <c r="PD204" s="23" t="s">
        <v>623</v>
      </c>
      <c r="PE204" s="23" t="s">
        <v>623</v>
      </c>
      <c r="PF204" s="23" t="s">
        <v>623</v>
      </c>
      <c r="PG204" s="23" t="s">
        <v>623</v>
      </c>
      <c r="PH204" s="23" t="s">
        <v>623</v>
      </c>
      <c r="PI204" s="23" t="s">
        <v>623</v>
      </c>
      <c r="PJ204" s="23" t="s">
        <v>623</v>
      </c>
      <c r="PK204" s="23" t="s">
        <v>623</v>
      </c>
      <c r="PL204" s="23" t="s">
        <v>623</v>
      </c>
      <c r="PM204" s="23" t="s">
        <v>623</v>
      </c>
      <c r="PN204" s="23" t="s">
        <v>623</v>
      </c>
      <c r="PO204" s="23" t="s">
        <v>623</v>
      </c>
      <c r="PP204" s="23" t="s">
        <v>623</v>
      </c>
      <c r="PQ204" s="23" t="s">
        <v>623</v>
      </c>
      <c r="PR204" s="23" t="s">
        <v>623</v>
      </c>
      <c r="PS204" s="23" t="s">
        <v>623</v>
      </c>
      <c r="PT204" s="23" t="s">
        <v>623</v>
      </c>
      <c r="PU204" s="23" t="s">
        <v>623</v>
      </c>
      <c r="PV204" s="23" t="s">
        <v>623</v>
      </c>
      <c r="PW204" s="23" t="s">
        <v>623</v>
      </c>
      <c r="PX204" s="23" t="s">
        <v>623</v>
      </c>
      <c r="PY204" s="23" t="s">
        <v>623</v>
      </c>
      <c r="PZ204" s="23" t="s">
        <v>623</v>
      </c>
      <c r="QA204" s="23" t="s">
        <v>623</v>
      </c>
      <c r="QB204" s="23" t="s">
        <v>623</v>
      </c>
      <c r="QC204" s="23" t="s">
        <v>623</v>
      </c>
      <c r="QD204" s="23" t="s">
        <v>623</v>
      </c>
      <c r="QE204" s="23" t="s">
        <v>623</v>
      </c>
      <c r="QF204" s="23" t="s">
        <v>623</v>
      </c>
      <c r="QG204" s="23" t="s">
        <v>623</v>
      </c>
      <c r="QH204" s="23" t="s">
        <v>623</v>
      </c>
      <c r="QI204" s="23" t="s">
        <v>623</v>
      </c>
      <c r="QJ204" s="23" t="s">
        <v>623</v>
      </c>
      <c r="QK204" s="23" t="s">
        <v>623</v>
      </c>
      <c r="QL204" s="23" t="s">
        <v>623</v>
      </c>
      <c r="QM204" s="23" t="s">
        <v>623</v>
      </c>
      <c r="QN204" s="23" t="s">
        <v>623</v>
      </c>
      <c r="QO204" s="23" t="s">
        <v>623</v>
      </c>
      <c r="QP204" s="23" t="s">
        <v>623</v>
      </c>
      <c r="QQ204" s="23" t="s">
        <v>623</v>
      </c>
      <c r="QR204" s="23" t="s">
        <v>623</v>
      </c>
      <c r="QS204" s="23" t="s">
        <v>623</v>
      </c>
      <c r="QT204" s="23" t="s">
        <v>623</v>
      </c>
      <c r="QU204" s="23" t="s">
        <v>623</v>
      </c>
      <c r="QV204" s="23" t="s">
        <v>623</v>
      </c>
      <c r="QW204" s="23" t="s">
        <v>623</v>
      </c>
      <c r="QX204" s="23" t="s">
        <v>623</v>
      </c>
      <c r="QY204" s="23" t="s">
        <v>623</v>
      </c>
      <c r="QZ204" s="23" t="s">
        <v>623</v>
      </c>
      <c r="RA204" s="23" t="s">
        <v>623</v>
      </c>
      <c r="RB204" s="23" t="s">
        <v>623</v>
      </c>
      <c r="RC204" s="23" t="s">
        <v>623</v>
      </c>
      <c r="RD204" s="23" t="s">
        <v>623</v>
      </c>
      <c r="RE204" s="23" t="s">
        <v>623</v>
      </c>
      <c r="RF204" s="23" t="s">
        <v>623</v>
      </c>
      <c r="RG204" s="23" t="s">
        <v>624</v>
      </c>
      <c r="RH204" s="23" t="s">
        <v>623</v>
      </c>
      <c r="RI204" s="23" t="s">
        <v>623</v>
      </c>
      <c r="RJ204" s="23" t="s">
        <v>623</v>
      </c>
      <c r="RK204" s="23" t="s">
        <v>623</v>
      </c>
      <c r="RL204" s="23" t="s">
        <v>623</v>
      </c>
      <c r="RM204" s="23" t="s">
        <v>623</v>
      </c>
      <c r="RN204" s="23" t="s">
        <v>624</v>
      </c>
      <c r="RO204" s="23" t="s">
        <v>623</v>
      </c>
      <c r="RP204" s="23" t="s">
        <v>623</v>
      </c>
      <c r="RQ204" s="23" t="s">
        <v>623</v>
      </c>
      <c r="RR204" s="23" t="s">
        <v>623</v>
      </c>
      <c r="RS204" s="23" t="s">
        <v>623</v>
      </c>
      <c r="RT204" s="23" t="s">
        <v>623</v>
      </c>
      <c r="RU204" s="23" t="s">
        <v>623</v>
      </c>
      <c r="RV204" s="23" t="s">
        <v>623</v>
      </c>
      <c r="RW204" s="23" t="s">
        <v>623</v>
      </c>
      <c r="RX204" s="23" t="s">
        <v>623</v>
      </c>
      <c r="RY204" s="23" t="s">
        <v>623</v>
      </c>
      <c r="RZ204" s="23" t="s">
        <v>623</v>
      </c>
      <c r="SA204" s="23" t="s">
        <v>623</v>
      </c>
      <c r="SB204" s="23" t="s">
        <v>623</v>
      </c>
      <c r="SC204" s="23" t="s">
        <v>623</v>
      </c>
      <c r="SD204" s="23" t="s">
        <v>623</v>
      </c>
      <c r="SE204" s="23" t="s">
        <v>623</v>
      </c>
      <c r="SF204" s="23" t="s">
        <v>623</v>
      </c>
      <c r="SG204" s="23" t="s">
        <v>623</v>
      </c>
      <c r="SH204" s="23" t="s">
        <v>623</v>
      </c>
      <c r="SI204" s="23" t="s">
        <v>623</v>
      </c>
      <c r="SJ204" s="23" t="s">
        <v>623</v>
      </c>
      <c r="SK204" s="23" t="s">
        <v>623</v>
      </c>
      <c r="SL204" s="23" t="s">
        <v>623</v>
      </c>
      <c r="SM204" s="23" t="s">
        <v>623</v>
      </c>
      <c r="SN204" s="23" t="s">
        <v>623</v>
      </c>
      <c r="SO204" s="23" t="s">
        <v>623</v>
      </c>
      <c r="SP204" s="23" t="s">
        <v>623</v>
      </c>
      <c r="SQ204" s="23" t="s">
        <v>623</v>
      </c>
      <c r="SR204" s="23" t="s">
        <v>623</v>
      </c>
      <c r="SS204" s="23" t="s">
        <v>623</v>
      </c>
      <c r="ST204" s="23" t="s">
        <v>623</v>
      </c>
      <c r="SU204" s="23" t="s">
        <v>623</v>
      </c>
      <c r="SV204" s="23" t="s">
        <v>623</v>
      </c>
      <c r="SW204" s="23" t="s">
        <v>623</v>
      </c>
      <c r="SX204" s="23" t="s">
        <v>623</v>
      </c>
      <c r="SY204" s="23" t="s">
        <v>623</v>
      </c>
      <c r="SZ204" s="23" t="s">
        <v>623</v>
      </c>
      <c r="TA204" s="23" t="s">
        <v>623</v>
      </c>
      <c r="TB204" s="23" t="s">
        <v>623</v>
      </c>
      <c r="TC204" s="23" t="s">
        <v>623</v>
      </c>
      <c r="TD204" s="23" t="s">
        <v>623</v>
      </c>
      <c r="TE204" s="23" t="s">
        <v>623</v>
      </c>
      <c r="TF204" s="23" t="s">
        <v>623</v>
      </c>
      <c r="TG204" s="23" t="s">
        <v>623</v>
      </c>
      <c r="TH204" s="23" t="s">
        <v>623</v>
      </c>
      <c r="TI204" s="23" t="s">
        <v>623</v>
      </c>
      <c r="TJ204" s="23" t="s">
        <v>623</v>
      </c>
      <c r="TK204" s="23" t="s">
        <v>623</v>
      </c>
      <c r="TL204" s="23" t="s">
        <v>623</v>
      </c>
      <c r="TM204" s="23" t="s">
        <v>623</v>
      </c>
      <c r="TN204" s="23" t="s">
        <v>623</v>
      </c>
      <c r="TO204" s="23" t="s">
        <v>623</v>
      </c>
      <c r="TP204" s="23" t="s">
        <v>623</v>
      </c>
      <c r="TQ204" s="23" t="s">
        <v>623</v>
      </c>
      <c r="TR204" s="23" t="s">
        <v>623</v>
      </c>
      <c r="TS204" s="23" t="s">
        <v>623</v>
      </c>
      <c r="TT204" s="23" t="s">
        <v>623</v>
      </c>
      <c r="TU204" s="23" t="s">
        <v>623</v>
      </c>
      <c r="TV204" s="23" t="s">
        <v>623</v>
      </c>
      <c r="TW204" s="23" t="s">
        <v>623</v>
      </c>
      <c r="TX204" s="23" t="s">
        <v>623</v>
      </c>
      <c r="TY204" s="23" t="s">
        <v>623</v>
      </c>
      <c r="TZ204" s="23" t="s">
        <v>623</v>
      </c>
      <c r="UA204" s="23" t="s">
        <v>623</v>
      </c>
      <c r="UB204" s="23" t="s">
        <v>623</v>
      </c>
      <c r="UC204" s="23" t="s">
        <v>623</v>
      </c>
      <c r="UD204" s="23" t="s">
        <v>623</v>
      </c>
      <c r="UE204" s="23" t="s">
        <v>623</v>
      </c>
      <c r="UF204" s="23" t="s">
        <v>623</v>
      </c>
      <c r="UG204" s="23" t="s">
        <v>623</v>
      </c>
      <c r="UH204" s="23" t="s">
        <v>623</v>
      </c>
      <c r="UI204" s="23" t="s">
        <v>623</v>
      </c>
      <c r="UJ204" s="23" t="s">
        <v>623</v>
      </c>
      <c r="UK204" s="23" t="s">
        <v>623</v>
      </c>
      <c r="UL204" s="23" t="s">
        <v>623</v>
      </c>
      <c r="UM204" s="23" t="s">
        <v>623</v>
      </c>
      <c r="UN204" s="23" t="s">
        <v>623</v>
      </c>
      <c r="UO204" s="23" t="s">
        <v>623</v>
      </c>
      <c r="UP204" s="23" t="s">
        <v>623</v>
      </c>
      <c r="UQ204" s="23" t="s">
        <v>623</v>
      </c>
      <c r="UR204" s="23" t="s">
        <v>623</v>
      </c>
      <c r="US204" s="23" t="s">
        <v>623</v>
      </c>
      <c r="UT204" s="23" t="s">
        <v>623</v>
      </c>
      <c r="UU204" s="23" t="s">
        <v>623</v>
      </c>
      <c r="UV204" s="23" t="s">
        <v>623</v>
      </c>
      <c r="UW204" s="23" t="s">
        <v>623</v>
      </c>
      <c r="UX204" s="23" t="s">
        <v>623</v>
      </c>
      <c r="UY204" s="23" t="s">
        <v>623</v>
      </c>
      <c r="UZ204" s="23" t="s">
        <v>623</v>
      </c>
      <c r="VA204" s="23" t="s">
        <v>623</v>
      </c>
      <c r="VB204" s="23" t="s">
        <v>623</v>
      </c>
      <c r="VC204" s="23" t="s">
        <v>623</v>
      </c>
      <c r="VD204" s="23" t="s">
        <v>623</v>
      </c>
      <c r="VE204" s="23" t="s">
        <v>623</v>
      </c>
      <c r="VF204" s="23" t="s">
        <v>623</v>
      </c>
      <c r="VG204" s="23" t="s">
        <v>623</v>
      </c>
      <c r="VH204" s="23" t="s">
        <v>623</v>
      </c>
      <c r="VI204" s="23" t="s">
        <v>623</v>
      </c>
      <c r="VJ204" s="23" t="s">
        <v>623</v>
      </c>
      <c r="VK204" s="23" t="s">
        <v>623</v>
      </c>
      <c r="VL204" s="23" t="s">
        <v>623</v>
      </c>
      <c r="VM204" s="23" t="s">
        <v>623</v>
      </c>
      <c r="VN204" s="23" t="s">
        <v>623</v>
      </c>
      <c r="VO204" s="23" t="s">
        <v>623</v>
      </c>
      <c r="VP204" s="23" t="s">
        <v>623</v>
      </c>
      <c r="VQ204" s="23" t="s">
        <v>623</v>
      </c>
      <c r="VR204" s="23" t="s">
        <v>623</v>
      </c>
      <c r="VS204" s="23" t="s">
        <v>623</v>
      </c>
      <c r="VT204" s="23" t="s">
        <v>623</v>
      </c>
    </row>
    <row r="205" spans="1:592" x14ac:dyDescent="0.25">
      <c r="A205" s="22">
        <v>46022</v>
      </c>
      <c r="B205" s="23" t="s">
        <v>623</v>
      </c>
      <c r="C205" s="23" t="s">
        <v>623</v>
      </c>
      <c r="D205" s="23" t="s">
        <v>623</v>
      </c>
      <c r="E205" s="23" t="s">
        <v>623</v>
      </c>
      <c r="F205" s="23" t="s">
        <v>623</v>
      </c>
      <c r="G205" s="23" t="s">
        <v>623</v>
      </c>
      <c r="H205" s="23" t="s">
        <v>624</v>
      </c>
      <c r="I205" s="23" t="s">
        <v>623</v>
      </c>
      <c r="J205" s="23" t="s">
        <v>623</v>
      </c>
      <c r="K205" s="23" t="s">
        <v>623</v>
      </c>
      <c r="L205" s="23" t="s">
        <v>623</v>
      </c>
      <c r="M205" s="23" t="s">
        <v>623</v>
      </c>
      <c r="N205" s="23" t="s">
        <v>623</v>
      </c>
      <c r="O205" s="23" t="s">
        <v>623</v>
      </c>
      <c r="P205" s="23" t="s">
        <v>623</v>
      </c>
      <c r="Q205" s="23" t="s">
        <v>623</v>
      </c>
      <c r="R205" s="23" t="s">
        <v>623</v>
      </c>
      <c r="S205" s="23" t="s">
        <v>623</v>
      </c>
      <c r="T205" s="23" t="s">
        <v>623</v>
      </c>
      <c r="U205" s="23" t="s">
        <v>623</v>
      </c>
      <c r="V205" s="23" t="s">
        <v>623</v>
      </c>
      <c r="W205" s="23" t="s">
        <v>623</v>
      </c>
      <c r="X205" s="23" t="s">
        <v>623</v>
      </c>
      <c r="Y205" s="23" t="s">
        <v>623</v>
      </c>
      <c r="Z205" s="23" t="s">
        <v>623</v>
      </c>
      <c r="AA205" s="23" t="s">
        <v>623</v>
      </c>
      <c r="AB205" s="23" t="s">
        <v>623</v>
      </c>
      <c r="AC205" s="23" t="s">
        <v>623</v>
      </c>
      <c r="AD205" s="23" t="s">
        <v>623</v>
      </c>
      <c r="AE205" s="23" t="s">
        <v>623</v>
      </c>
      <c r="AF205" s="23" t="s">
        <v>623</v>
      </c>
      <c r="AG205" s="23" t="s">
        <v>623</v>
      </c>
      <c r="AH205" s="23" t="s">
        <v>623</v>
      </c>
      <c r="AI205" s="23" t="s">
        <v>623</v>
      </c>
      <c r="AJ205" s="23" t="s">
        <v>623</v>
      </c>
      <c r="AK205" s="23" t="s">
        <v>623</v>
      </c>
      <c r="AL205" s="23" t="s">
        <v>623</v>
      </c>
      <c r="AM205" s="23" t="s">
        <v>623</v>
      </c>
      <c r="AN205" s="23" t="s">
        <v>623</v>
      </c>
      <c r="AO205" s="23" t="s">
        <v>623</v>
      </c>
      <c r="AP205" s="23" t="s">
        <v>623</v>
      </c>
      <c r="AQ205" s="23" t="s">
        <v>623</v>
      </c>
      <c r="AR205" s="23" t="s">
        <v>623</v>
      </c>
      <c r="AS205" s="23" t="s">
        <v>623</v>
      </c>
      <c r="AT205" s="23" t="s">
        <v>623</v>
      </c>
      <c r="AU205" s="23" t="s">
        <v>623</v>
      </c>
      <c r="AV205" s="23" t="s">
        <v>623</v>
      </c>
      <c r="AW205" s="23" t="s">
        <v>623</v>
      </c>
      <c r="AX205" s="23" t="s">
        <v>623</v>
      </c>
      <c r="AY205" s="23" t="s">
        <v>623</v>
      </c>
      <c r="AZ205" s="23" t="s">
        <v>623</v>
      </c>
      <c r="BA205" s="23" t="s">
        <v>623</v>
      </c>
      <c r="BB205" s="23" t="s">
        <v>623</v>
      </c>
      <c r="BC205" s="23" t="s">
        <v>623</v>
      </c>
      <c r="BD205" s="23" t="s">
        <v>623</v>
      </c>
      <c r="BE205" s="23" t="s">
        <v>623</v>
      </c>
      <c r="BF205" s="23" t="s">
        <v>623</v>
      </c>
      <c r="BG205" s="23" t="s">
        <v>623</v>
      </c>
      <c r="BH205" s="23" t="s">
        <v>623</v>
      </c>
      <c r="BI205" s="23" t="s">
        <v>623</v>
      </c>
      <c r="BJ205" s="23" t="s">
        <v>623</v>
      </c>
      <c r="BK205" s="23" t="s">
        <v>623</v>
      </c>
      <c r="BL205" s="23" t="s">
        <v>623</v>
      </c>
      <c r="BM205" s="23" t="s">
        <v>623</v>
      </c>
      <c r="BN205" s="23" t="s">
        <v>623</v>
      </c>
      <c r="BO205" s="23" t="s">
        <v>623</v>
      </c>
      <c r="BP205" s="23" t="s">
        <v>623</v>
      </c>
      <c r="BQ205" s="23" t="s">
        <v>623</v>
      </c>
      <c r="BR205" s="23" t="s">
        <v>623</v>
      </c>
      <c r="BS205" s="23" t="s">
        <v>623</v>
      </c>
      <c r="BT205" s="23" t="s">
        <v>623</v>
      </c>
      <c r="BU205" s="23" t="s">
        <v>624</v>
      </c>
      <c r="BV205" s="23" t="s">
        <v>623</v>
      </c>
      <c r="BW205" s="23" t="s">
        <v>623</v>
      </c>
      <c r="BX205" s="23" t="s">
        <v>623</v>
      </c>
      <c r="BY205" s="23" t="s">
        <v>623</v>
      </c>
      <c r="BZ205" s="23" t="s">
        <v>623</v>
      </c>
      <c r="CA205" s="23" t="s">
        <v>623</v>
      </c>
      <c r="CB205" s="23" t="s">
        <v>623</v>
      </c>
      <c r="CC205" s="23" t="s">
        <v>623</v>
      </c>
      <c r="CD205" s="23" t="s">
        <v>623</v>
      </c>
      <c r="CE205" s="23" t="s">
        <v>623</v>
      </c>
      <c r="CF205" s="23" t="s">
        <v>623</v>
      </c>
      <c r="CG205" s="23" t="s">
        <v>623</v>
      </c>
      <c r="CH205" s="23" t="s">
        <v>623</v>
      </c>
      <c r="CI205" s="23" t="s">
        <v>623</v>
      </c>
      <c r="CJ205" s="23" t="s">
        <v>623</v>
      </c>
      <c r="CK205" s="23" t="s">
        <v>623</v>
      </c>
      <c r="CL205" s="23" t="s">
        <v>623</v>
      </c>
      <c r="CM205" s="23" t="s">
        <v>623</v>
      </c>
      <c r="CN205" s="23" t="s">
        <v>623</v>
      </c>
      <c r="CO205" s="23" t="s">
        <v>623</v>
      </c>
      <c r="CP205" s="23" t="s">
        <v>623</v>
      </c>
      <c r="CQ205" s="23" t="s">
        <v>623</v>
      </c>
      <c r="CR205" s="23" t="s">
        <v>623</v>
      </c>
      <c r="CS205" s="23" t="s">
        <v>623</v>
      </c>
      <c r="CT205" s="23" t="s">
        <v>623</v>
      </c>
      <c r="CU205" s="23" t="s">
        <v>623</v>
      </c>
      <c r="CV205" s="23" t="s">
        <v>623</v>
      </c>
      <c r="CW205" s="23" t="s">
        <v>623</v>
      </c>
      <c r="CX205" s="23" t="s">
        <v>623</v>
      </c>
      <c r="CY205" s="23" t="s">
        <v>623</v>
      </c>
      <c r="CZ205" s="23" t="s">
        <v>623</v>
      </c>
      <c r="DA205" s="23" t="s">
        <v>623</v>
      </c>
      <c r="DB205" s="23" t="s">
        <v>623</v>
      </c>
      <c r="DC205" s="23" t="s">
        <v>623</v>
      </c>
      <c r="DD205" s="23" t="s">
        <v>623</v>
      </c>
      <c r="DE205" s="23" t="s">
        <v>623</v>
      </c>
      <c r="DF205" s="23" t="s">
        <v>623</v>
      </c>
      <c r="DG205" s="23" t="s">
        <v>623</v>
      </c>
      <c r="DH205" s="23" t="s">
        <v>623</v>
      </c>
      <c r="DI205" s="23" t="s">
        <v>623</v>
      </c>
      <c r="DJ205" s="23" t="s">
        <v>623</v>
      </c>
      <c r="DK205" s="23" t="s">
        <v>623</v>
      </c>
      <c r="DL205" s="23" t="s">
        <v>623</v>
      </c>
      <c r="DM205" s="23" t="s">
        <v>623</v>
      </c>
      <c r="DN205" s="23" t="s">
        <v>623</v>
      </c>
      <c r="DO205" s="23" t="s">
        <v>623</v>
      </c>
      <c r="DP205" s="23" t="s">
        <v>623</v>
      </c>
      <c r="DQ205" s="23" t="s">
        <v>623</v>
      </c>
      <c r="DR205" s="23" t="s">
        <v>623</v>
      </c>
      <c r="DS205" s="23" t="s">
        <v>623</v>
      </c>
      <c r="DT205" s="23" t="s">
        <v>623</v>
      </c>
      <c r="DU205" s="23" t="s">
        <v>623</v>
      </c>
      <c r="DV205" s="23" t="s">
        <v>623</v>
      </c>
      <c r="DW205" s="23" t="s">
        <v>623</v>
      </c>
      <c r="DX205" s="23" t="s">
        <v>623</v>
      </c>
      <c r="DY205" s="23" t="s">
        <v>623</v>
      </c>
      <c r="DZ205" s="23" t="s">
        <v>623</v>
      </c>
      <c r="EA205" s="23" t="s">
        <v>623</v>
      </c>
      <c r="EB205" s="23" t="s">
        <v>623</v>
      </c>
      <c r="EC205" s="23" t="s">
        <v>623</v>
      </c>
      <c r="ED205" s="23" t="s">
        <v>623</v>
      </c>
      <c r="EE205" s="23" t="s">
        <v>623</v>
      </c>
      <c r="EF205" s="23" t="s">
        <v>623</v>
      </c>
      <c r="EG205" s="23" t="s">
        <v>623</v>
      </c>
      <c r="EH205" s="23" t="s">
        <v>623</v>
      </c>
      <c r="EI205" s="23" t="s">
        <v>623</v>
      </c>
      <c r="EJ205" s="23" t="s">
        <v>623</v>
      </c>
      <c r="EK205" s="23" t="s">
        <v>623</v>
      </c>
      <c r="EL205" s="23" t="s">
        <v>623</v>
      </c>
      <c r="EM205" s="23" t="s">
        <v>623</v>
      </c>
      <c r="EN205" s="23" t="s">
        <v>623</v>
      </c>
      <c r="EO205" s="23" t="s">
        <v>623</v>
      </c>
      <c r="EP205" s="23" t="s">
        <v>623</v>
      </c>
      <c r="EQ205" s="23" t="s">
        <v>623</v>
      </c>
      <c r="ER205" s="23" t="s">
        <v>623</v>
      </c>
      <c r="ES205" s="23" t="s">
        <v>623</v>
      </c>
      <c r="ET205" s="23" t="s">
        <v>623</v>
      </c>
      <c r="EU205" s="23" t="s">
        <v>623</v>
      </c>
      <c r="EV205" s="23" t="s">
        <v>623</v>
      </c>
      <c r="EW205" s="23" t="s">
        <v>623</v>
      </c>
      <c r="EX205" s="23" t="s">
        <v>623</v>
      </c>
      <c r="EY205" s="23" t="s">
        <v>623</v>
      </c>
      <c r="EZ205" s="23" t="s">
        <v>623</v>
      </c>
      <c r="FA205" s="23" t="s">
        <v>623</v>
      </c>
      <c r="FB205" s="23" t="s">
        <v>623</v>
      </c>
      <c r="FC205" s="23" t="s">
        <v>623</v>
      </c>
      <c r="FD205" s="23" t="s">
        <v>623</v>
      </c>
      <c r="FE205" s="23" t="s">
        <v>623</v>
      </c>
      <c r="FF205" s="23" t="s">
        <v>623</v>
      </c>
      <c r="FG205" s="23" t="s">
        <v>623</v>
      </c>
      <c r="FH205" s="23" t="s">
        <v>623</v>
      </c>
      <c r="FI205" s="23" t="s">
        <v>623</v>
      </c>
      <c r="FJ205" s="23" t="s">
        <v>623</v>
      </c>
      <c r="FK205" s="23" t="s">
        <v>623</v>
      </c>
      <c r="FL205" s="23" t="s">
        <v>623</v>
      </c>
      <c r="FM205" s="23" t="s">
        <v>623</v>
      </c>
      <c r="FN205" s="23" t="s">
        <v>623</v>
      </c>
      <c r="FO205" s="23" t="s">
        <v>623</v>
      </c>
      <c r="FP205" s="23" t="s">
        <v>623</v>
      </c>
      <c r="FQ205" s="23" t="s">
        <v>623</v>
      </c>
      <c r="FR205" s="23" t="s">
        <v>623</v>
      </c>
      <c r="FS205" s="23" t="s">
        <v>623</v>
      </c>
      <c r="FT205" s="23" t="s">
        <v>623</v>
      </c>
      <c r="FU205" s="23" t="s">
        <v>623</v>
      </c>
      <c r="FV205" s="23" t="s">
        <v>623</v>
      </c>
      <c r="FW205" s="23" t="s">
        <v>623</v>
      </c>
      <c r="FX205" s="23" t="s">
        <v>623</v>
      </c>
      <c r="FY205" s="23" t="s">
        <v>623</v>
      </c>
      <c r="FZ205" s="23" t="s">
        <v>623</v>
      </c>
      <c r="GA205" s="23" t="s">
        <v>623</v>
      </c>
      <c r="GB205" s="23" t="s">
        <v>623</v>
      </c>
      <c r="GC205" s="23" t="s">
        <v>623</v>
      </c>
      <c r="GD205" s="23" t="s">
        <v>623</v>
      </c>
      <c r="GE205" s="23" t="s">
        <v>623</v>
      </c>
      <c r="GF205" s="23" t="s">
        <v>623</v>
      </c>
      <c r="GG205" s="23" t="s">
        <v>623</v>
      </c>
      <c r="GH205" s="23" t="s">
        <v>623</v>
      </c>
      <c r="GI205" s="23" t="s">
        <v>623</v>
      </c>
      <c r="GJ205" s="23" t="s">
        <v>623</v>
      </c>
      <c r="GK205" s="23" t="s">
        <v>623</v>
      </c>
      <c r="GL205" s="23" t="s">
        <v>623</v>
      </c>
      <c r="GM205" s="23" t="s">
        <v>623</v>
      </c>
      <c r="GN205" s="23" t="s">
        <v>623</v>
      </c>
      <c r="GO205" s="23" t="s">
        <v>623</v>
      </c>
      <c r="GP205" s="23" t="s">
        <v>623</v>
      </c>
      <c r="GQ205" s="23" t="s">
        <v>623</v>
      </c>
      <c r="GR205" s="23" t="s">
        <v>623</v>
      </c>
      <c r="GS205" s="23" t="s">
        <v>623</v>
      </c>
      <c r="GT205" s="23" t="s">
        <v>623</v>
      </c>
      <c r="GU205" s="23" t="s">
        <v>623</v>
      </c>
      <c r="GV205" s="23" t="s">
        <v>623</v>
      </c>
      <c r="GW205" s="23" t="s">
        <v>623</v>
      </c>
      <c r="GX205" s="23" t="s">
        <v>623</v>
      </c>
      <c r="GY205" s="23" t="s">
        <v>623</v>
      </c>
      <c r="GZ205" s="23" t="s">
        <v>623</v>
      </c>
      <c r="HA205" s="23" t="s">
        <v>623</v>
      </c>
      <c r="HB205" s="23" t="s">
        <v>623</v>
      </c>
      <c r="HC205" s="23" t="s">
        <v>623</v>
      </c>
      <c r="HD205" s="23" t="s">
        <v>623</v>
      </c>
      <c r="HE205" s="23" t="s">
        <v>623</v>
      </c>
      <c r="HF205" s="23" t="s">
        <v>623</v>
      </c>
      <c r="HG205" s="23" t="s">
        <v>623</v>
      </c>
      <c r="HH205" s="23" t="s">
        <v>623</v>
      </c>
      <c r="HI205" s="23" t="s">
        <v>623</v>
      </c>
      <c r="HJ205" s="23" t="s">
        <v>623</v>
      </c>
      <c r="HK205" s="23" t="s">
        <v>623</v>
      </c>
      <c r="HL205" s="23" t="s">
        <v>623</v>
      </c>
      <c r="HM205" s="23" t="s">
        <v>623</v>
      </c>
      <c r="HN205" s="23" t="s">
        <v>623</v>
      </c>
      <c r="HO205" s="23" t="s">
        <v>623</v>
      </c>
      <c r="HP205" s="23" t="s">
        <v>623</v>
      </c>
      <c r="HQ205" s="23" t="s">
        <v>623</v>
      </c>
      <c r="HR205" s="23" t="s">
        <v>623</v>
      </c>
      <c r="HS205" s="23" t="s">
        <v>623</v>
      </c>
      <c r="HT205" s="23" t="s">
        <v>623</v>
      </c>
      <c r="HU205" s="23" t="s">
        <v>623</v>
      </c>
      <c r="HV205" s="23" t="s">
        <v>623</v>
      </c>
      <c r="HW205" s="23" t="s">
        <v>623</v>
      </c>
      <c r="HX205" s="23" t="s">
        <v>623</v>
      </c>
      <c r="HY205" s="23" t="s">
        <v>623</v>
      </c>
      <c r="HZ205" s="23" t="s">
        <v>623</v>
      </c>
      <c r="IA205" s="23" t="s">
        <v>623</v>
      </c>
      <c r="IB205" s="23" t="s">
        <v>623</v>
      </c>
      <c r="IC205" s="23" t="s">
        <v>623</v>
      </c>
      <c r="ID205" s="23" t="s">
        <v>623</v>
      </c>
      <c r="IE205" s="23" t="s">
        <v>623</v>
      </c>
      <c r="IF205" s="23" t="s">
        <v>623</v>
      </c>
      <c r="IG205" s="23" t="s">
        <v>623</v>
      </c>
      <c r="IH205" s="23" t="s">
        <v>623</v>
      </c>
      <c r="II205" s="23" t="s">
        <v>623</v>
      </c>
      <c r="IJ205" s="23" t="s">
        <v>623</v>
      </c>
      <c r="IK205" s="23" t="s">
        <v>623</v>
      </c>
      <c r="IL205" s="23" t="s">
        <v>623</v>
      </c>
      <c r="IM205" s="23" t="s">
        <v>623</v>
      </c>
      <c r="IN205" s="23" t="s">
        <v>623</v>
      </c>
      <c r="IO205" s="23" t="s">
        <v>623</v>
      </c>
      <c r="IP205" s="23" t="s">
        <v>623</v>
      </c>
      <c r="IQ205" s="23" t="s">
        <v>623</v>
      </c>
      <c r="IR205" s="23" t="s">
        <v>623</v>
      </c>
      <c r="IS205" s="23" t="s">
        <v>623</v>
      </c>
      <c r="IT205" s="23" t="s">
        <v>623</v>
      </c>
      <c r="IU205" s="23" t="s">
        <v>623</v>
      </c>
      <c r="IV205" s="23" t="s">
        <v>623</v>
      </c>
      <c r="IW205" s="23" t="s">
        <v>623</v>
      </c>
      <c r="IX205" s="23" t="s">
        <v>623</v>
      </c>
      <c r="IY205" s="23" t="s">
        <v>623</v>
      </c>
      <c r="IZ205" s="23" t="s">
        <v>624</v>
      </c>
      <c r="JA205" s="23" t="s">
        <v>623</v>
      </c>
      <c r="JB205" s="23" t="s">
        <v>623</v>
      </c>
      <c r="JC205" s="23" t="s">
        <v>623</v>
      </c>
      <c r="JD205" s="23" t="s">
        <v>623</v>
      </c>
      <c r="JE205" s="23" t="s">
        <v>623</v>
      </c>
      <c r="JF205" s="23" t="s">
        <v>623</v>
      </c>
      <c r="JG205" s="23" t="s">
        <v>623</v>
      </c>
      <c r="JH205" s="23" t="s">
        <v>623</v>
      </c>
      <c r="JI205" s="23" t="s">
        <v>623</v>
      </c>
      <c r="JJ205" s="23" t="s">
        <v>623</v>
      </c>
      <c r="JK205" s="23" t="s">
        <v>623</v>
      </c>
      <c r="JL205" s="23" t="s">
        <v>623</v>
      </c>
      <c r="JM205" s="23" t="s">
        <v>623</v>
      </c>
      <c r="JN205" s="23" t="s">
        <v>623</v>
      </c>
      <c r="JO205" s="23" t="s">
        <v>623</v>
      </c>
      <c r="JP205" s="23" t="s">
        <v>623</v>
      </c>
      <c r="JQ205" s="23" t="s">
        <v>623</v>
      </c>
      <c r="JR205" s="23" t="s">
        <v>623</v>
      </c>
      <c r="JS205" s="23" t="s">
        <v>623</v>
      </c>
      <c r="JT205" s="23" t="s">
        <v>623</v>
      </c>
      <c r="JU205" s="23" t="s">
        <v>623</v>
      </c>
      <c r="JV205" s="23" t="s">
        <v>623</v>
      </c>
      <c r="JW205" s="23" t="s">
        <v>623</v>
      </c>
      <c r="JX205" s="23" t="s">
        <v>623</v>
      </c>
      <c r="JY205" s="23" t="s">
        <v>623</v>
      </c>
      <c r="JZ205" s="23" t="s">
        <v>623</v>
      </c>
      <c r="KA205" s="23" t="s">
        <v>623</v>
      </c>
      <c r="KB205" s="23" t="s">
        <v>623</v>
      </c>
      <c r="KC205" s="23" t="s">
        <v>623</v>
      </c>
      <c r="KD205" s="23" t="s">
        <v>623</v>
      </c>
      <c r="KE205" s="23" t="s">
        <v>623</v>
      </c>
      <c r="KF205" s="23" t="s">
        <v>623</v>
      </c>
      <c r="KG205" s="23" t="s">
        <v>623</v>
      </c>
      <c r="KH205" s="23" t="s">
        <v>623</v>
      </c>
      <c r="KI205" s="23" t="s">
        <v>623</v>
      </c>
      <c r="KJ205" s="23" t="s">
        <v>623</v>
      </c>
      <c r="KK205" s="23" t="s">
        <v>623</v>
      </c>
      <c r="KL205" s="23" t="s">
        <v>623</v>
      </c>
      <c r="KM205" s="23" t="s">
        <v>623</v>
      </c>
      <c r="KN205" s="23" t="s">
        <v>623</v>
      </c>
      <c r="KO205" s="23" t="s">
        <v>623</v>
      </c>
      <c r="KP205" s="23" t="s">
        <v>623</v>
      </c>
      <c r="KQ205" s="23" t="s">
        <v>623</v>
      </c>
      <c r="KR205" s="23" t="s">
        <v>623</v>
      </c>
      <c r="KS205" s="23" t="s">
        <v>623</v>
      </c>
      <c r="KT205" s="23" t="s">
        <v>623</v>
      </c>
      <c r="KU205" s="23" t="s">
        <v>623</v>
      </c>
      <c r="KV205" s="23" t="s">
        <v>623</v>
      </c>
      <c r="KW205" s="23" t="s">
        <v>623</v>
      </c>
      <c r="KX205" s="23" t="s">
        <v>623</v>
      </c>
      <c r="KY205" s="23" t="s">
        <v>623</v>
      </c>
      <c r="KZ205" s="23" t="s">
        <v>623</v>
      </c>
      <c r="LA205" s="23" t="s">
        <v>623</v>
      </c>
      <c r="LB205" s="23" t="s">
        <v>623</v>
      </c>
      <c r="LC205" s="23" t="s">
        <v>623</v>
      </c>
      <c r="LD205" s="23" t="s">
        <v>623</v>
      </c>
      <c r="LE205" s="23" t="s">
        <v>623</v>
      </c>
      <c r="LF205" s="23" t="s">
        <v>623</v>
      </c>
      <c r="LG205" s="23" t="s">
        <v>623</v>
      </c>
      <c r="LH205" s="23" t="s">
        <v>623</v>
      </c>
      <c r="LI205" s="23" t="s">
        <v>623</v>
      </c>
      <c r="LJ205" s="23" t="s">
        <v>623</v>
      </c>
      <c r="LK205" s="23" t="s">
        <v>623</v>
      </c>
      <c r="LL205" s="23" t="s">
        <v>623</v>
      </c>
      <c r="LM205" s="23" t="s">
        <v>623</v>
      </c>
      <c r="LN205" s="23" t="s">
        <v>623</v>
      </c>
      <c r="LO205" s="23" t="s">
        <v>623</v>
      </c>
      <c r="LP205" s="23" t="s">
        <v>623</v>
      </c>
      <c r="LQ205" s="23" t="s">
        <v>623</v>
      </c>
      <c r="LR205" s="23" t="s">
        <v>623</v>
      </c>
      <c r="LS205" s="23" t="s">
        <v>623</v>
      </c>
      <c r="LT205" s="23" t="s">
        <v>623</v>
      </c>
      <c r="LU205" s="23" t="s">
        <v>623</v>
      </c>
      <c r="LV205" s="23" t="s">
        <v>623</v>
      </c>
      <c r="LW205" s="23" t="s">
        <v>623</v>
      </c>
      <c r="LX205" s="23" t="s">
        <v>623</v>
      </c>
      <c r="LY205" s="23" t="s">
        <v>623</v>
      </c>
      <c r="LZ205" s="23" t="s">
        <v>623</v>
      </c>
      <c r="MA205" s="23" t="s">
        <v>623</v>
      </c>
      <c r="MB205" s="23" t="s">
        <v>623</v>
      </c>
      <c r="MC205" s="23" t="s">
        <v>623</v>
      </c>
      <c r="MD205" s="23" t="s">
        <v>623</v>
      </c>
      <c r="ME205" s="23" t="s">
        <v>623</v>
      </c>
      <c r="MF205" s="23" t="s">
        <v>623</v>
      </c>
      <c r="MG205" s="23" t="s">
        <v>623</v>
      </c>
      <c r="MH205" s="23" t="s">
        <v>623</v>
      </c>
      <c r="MI205" s="23" t="s">
        <v>623</v>
      </c>
      <c r="MJ205" s="23" t="s">
        <v>623</v>
      </c>
      <c r="MK205" s="23" t="s">
        <v>623</v>
      </c>
      <c r="ML205" s="23" t="s">
        <v>623</v>
      </c>
      <c r="MM205" s="23" t="s">
        <v>623</v>
      </c>
      <c r="MN205" s="23" t="s">
        <v>623</v>
      </c>
      <c r="MO205" s="23" t="s">
        <v>623</v>
      </c>
      <c r="MP205" s="23" t="s">
        <v>623</v>
      </c>
      <c r="MQ205" s="23" t="s">
        <v>623</v>
      </c>
      <c r="MR205" s="23" t="s">
        <v>623</v>
      </c>
      <c r="MS205" s="23" t="s">
        <v>623</v>
      </c>
      <c r="MT205" s="23" t="s">
        <v>623</v>
      </c>
      <c r="MU205" s="23" t="s">
        <v>623</v>
      </c>
      <c r="MV205" s="23" t="s">
        <v>623</v>
      </c>
      <c r="MW205" s="23" t="s">
        <v>623</v>
      </c>
      <c r="MX205" s="23" t="s">
        <v>623</v>
      </c>
      <c r="MY205" s="23" t="s">
        <v>623</v>
      </c>
      <c r="MZ205" s="23" t="s">
        <v>623</v>
      </c>
      <c r="NA205" s="23" t="s">
        <v>623</v>
      </c>
      <c r="NB205" s="23" t="s">
        <v>623</v>
      </c>
      <c r="NC205" s="23" t="s">
        <v>623</v>
      </c>
      <c r="ND205" s="23" t="s">
        <v>623</v>
      </c>
      <c r="NE205" s="23" t="s">
        <v>623</v>
      </c>
      <c r="NF205" s="23" t="s">
        <v>623</v>
      </c>
      <c r="NG205" s="23" t="s">
        <v>623</v>
      </c>
      <c r="NH205" s="23" t="s">
        <v>623</v>
      </c>
      <c r="NI205" s="23" t="s">
        <v>623</v>
      </c>
      <c r="NJ205" s="23" t="s">
        <v>623</v>
      </c>
      <c r="NK205" s="23" t="s">
        <v>623</v>
      </c>
      <c r="NL205" s="23" t="s">
        <v>623</v>
      </c>
      <c r="NM205" s="23" t="s">
        <v>623</v>
      </c>
      <c r="NN205" s="23" t="s">
        <v>623</v>
      </c>
      <c r="NO205" s="23" t="s">
        <v>623</v>
      </c>
      <c r="NP205" s="23" t="s">
        <v>623</v>
      </c>
      <c r="NQ205" s="23" t="s">
        <v>624</v>
      </c>
      <c r="NR205" s="23" t="s">
        <v>623</v>
      </c>
      <c r="NS205" s="23" t="s">
        <v>623</v>
      </c>
      <c r="NT205" s="23" t="s">
        <v>623</v>
      </c>
      <c r="NU205" s="23" t="s">
        <v>623</v>
      </c>
      <c r="NV205" s="23" t="s">
        <v>623</v>
      </c>
      <c r="NW205" s="23" t="s">
        <v>623</v>
      </c>
      <c r="NX205" s="23" t="s">
        <v>623</v>
      </c>
      <c r="NY205" s="23" t="s">
        <v>623</v>
      </c>
      <c r="NZ205" s="23" t="s">
        <v>623</v>
      </c>
      <c r="OA205" s="23" t="s">
        <v>623</v>
      </c>
      <c r="OB205" s="23" t="s">
        <v>623</v>
      </c>
      <c r="OC205" s="23" t="s">
        <v>623</v>
      </c>
      <c r="OD205" s="23" t="s">
        <v>623</v>
      </c>
      <c r="OE205" s="23" t="s">
        <v>623</v>
      </c>
      <c r="OF205" s="23" t="s">
        <v>623</v>
      </c>
      <c r="OG205" s="23" t="s">
        <v>623</v>
      </c>
      <c r="OH205" s="23" t="s">
        <v>623</v>
      </c>
      <c r="OI205" s="23" t="s">
        <v>623</v>
      </c>
      <c r="OJ205" s="23" t="s">
        <v>623</v>
      </c>
      <c r="OK205" s="23" t="s">
        <v>623</v>
      </c>
      <c r="OL205" s="23" t="s">
        <v>623</v>
      </c>
      <c r="OM205" s="23" t="s">
        <v>623</v>
      </c>
      <c r="ON205" s="23" t="s">
        <v>623</v>
      </c>
      <c r="OO205" s="23" t="s">
        <v>623</v>
      </c>
      <c r="OP205" s="23" t="s">
        <v>623</v>
      </c>
      <c r="OQ205" s="23" t="s">
        <v>623</v>
      </c>
      <c r="OR205" s="23" t="s">
        <v>623</v>
      </c>
      <c r="OS205" s="23" t="s">
        <v>623</v>
      </c>
      <c r="OT205" s="23" t="s">
        <v>623</v>
      </c>
      <c r="OU205" s="23" t="s">
        <v>623</v>
      </c>
      <c r="OV205" s="23" t="s">
        <v>623</v>
      </c>
      <c r="OW205" s="23" t="s">
        <v>623</v>
      </c>
      <c r="OX205" s="23" t="s">
        <v>623</v>
      </c>
      <c r="OY205" s="23" t="s">
        <v>623</v>
      </c>
      <c r="OZ205" s="23" t="s">
        <v>623</v>
      </c>
      <c r="PA205" s="23" t="s">
        <v>623</v>
      </c>
      <c r="PB205" s="23" t="s">
        <v>623</v>
      </c>
      <c r="PC205" s="23" t="s">
        <v>623</v>
      </c>
      <c r="PD205" s="23" t="s">
        <v>623</v>
      </c>
      <c r="PE205" s="23" t="s">
        <v>623</v>
      </c>
      <c r="PF205" s="23" t="s">
        <v>623</v>
      </c>
      <c r="PG205" s="23" t="s">
        <v>623</v>
      </c>
      <c r="PH205" s="23" t="s">
        <v>623</v>
      </c>
      <c r="PI205" s="23" t="s">
        <v>623</v>
      </c>
      <c r="PJ205" s="23" t="s">
        <v>623</v>
      </c>
      <c r="PK205" s="23" t="s">
        <v>623</v>
      </c>
      <c r="PL205" s="23" t="s">
        <v>623</v>
      </c>
      <c r="PM205" s="23" t="s">
        <v>623</v>
      </c>
      <c r="PN205" s="23" t="s">
        <v>623</v>
      </c>
      <c r="PO205" s="23" t="s">
        <v>623</v>
      </c>
      <c r="PP205" s="23" t="s">
        <v>623</v>
      </c>
      <c r="PQ205" s="23" t="s">
        <v>623</v>
      </c>
      <c r="PR205" s="23" t="s">
        <v>623</v>
      </c>
      <c r="PS205" s="23" t="s">
        <v>623</v>
      </c>
      <c r="PT205" s="23" t="s">
        <v>623</v>
      </c>
      <c r="PU205" s="23" t="s">
        <v>623</v>
      </c>
      <c r="PV205" s="23" t="s">
        <v>623</v>
      </c>
      <c r="PW205" s="23" t="s">
        <v>623</v>
      </c>
      <c r="PX205" s="23" t="s">
        <v>623</v>
      </c>
      <c r="PY205" s="23" t="s">
        <v>623</v>
      </c>
      <c r="PZ205" s="23" t="s">
        <v>623</v>
      </c>
      <c r="QA205" s="23" t="s">
        <v>623</v>
      </c>
      <c r="QB205" s="23" t="s">
        <v>623</v>
      </c>
      <c r="QC205" s="23" t="s">
        <v>623</v>
      </c>
      <c r="QD205" s="23" t="s">
        <v>623</v>
      </c>
      <c r="QE205" s="23" t="s">
        <v>623</v>
      </c>
      <c r="QF205" s="23" t="s">
        <v>623</v>
      </c>
      <c r="QG205" s="23" t="s">
        <v>623</v>
      </c>
      <c r="QH205" s="23" t="s">
        <v>623</v>
      </c>
      <c r="QI205" s="23" t="s">
        <v>623</v>
      </c>
      <c r="QJ205" s="23" t="s">
        <v>623</v>
      </c>
      <c r="QK205" s="23" t="s">
        <v>623</v>
      </c>
      <c r="QL205" s="23" t="s">
        <v>623</v>
      </c>
      <c r="QM205" s="23" t="s">
        <v>623</v>
      </c>
      <c r="QN205" s="23" t="s">
        <v>623</v>
      </c>
      <c r="QO205" s="23" t="s">
        <v>623</v>
      </c>
      <c r="QP205" s="23" t="s">
        <v>623</v>
      </c>
      <c r="QQ205" s="23" t="s">
        <v>623</v>
      </c>
      <c r="QR205" s="23" t="s">
        <v>623</v>
      </c>
      <c r="QS205" s="23" t="s">
        <v>623</v>
      </c>
      <c r="QT205" s="23" t="s">
        <v>623</v>
      </c>
      <c r="QU205" s="23" t="s">
        <v>623</v>
      </c>
      <c r="QV205" s="23" t="s">
        <v>623</v>
      </c>
      <c r="QW205" s="23" t="s">
        <v>623</v>
      </c>
      <c r="QX205" s="23" t="s">
        <v>623</v>
      </c>
      <c r="QY205" s="23" t="s">
        <v>623</v>
      </c>
      <c r="QZ205" s="23" t="s">
        <v>623</v>
      </c>
      <c r="RA205" s="23" t="s">
        <v>623</v>
      </c>
      <c r="RB205" s="23" t="s">
        <v>623</v>
      </c>
      <c r="RC205" s="23" t="s">
        <v>623</v>
      </c>
      <c r="RD205" s="23" t="s">
        <v>623</v>
      </c>
      <c r="RE205" s="23" t="s">
        <v>623</v>
      </c>
      <c r="RF205" s="23" t="s">
        <v>623</v>
      </c>
      <c r="RG205" s="23" t="s">
        <v>624</v>
      </c>
      <c r="RH205" s="23" t="s">
        <v>623</v>
      </c>
      <c r="RI205" s="23" t="s">
        <v>623</v>
      </c>
      <c r="RJ205" s="23" t="s">
        <v>623</v>
      </c>
      <c r="RK205" s="23" t="s">
        <v>623</v>
      </c>
      <c r="RL205" s="23" t="s">
        <v>623</v>
      </c>
      <c r="RM205" s="23" t="s">
        <v>623</v>
      </c>
      <c r="RN205" s="23" t="s">
        <v>624</v>
      </c>
      <c r="RO205" s="23" t="s">
        <v>623</v>
      </c>
      <c r="RP205" s="23" t="s">
        <v>623</v>
      </c>
      <c r="RQ205" s="23" t="s">
        <v>623</v>
      </c>
      <c r="RR205" s="23" t="s">
        <v>623</v>
      </c>
      <c r="RS205" s="23" t="s">
        <v>623</v>
      </c>
      <c r="RT205" s="23" t="s">
        <v>623</v>
      </c>
      <c r="RU205" s="23" t="s">
        <v>623</v>
      </c>
      <c r="RV205" s="23" t="s">
        <v>623</v>
      </c>
      <c r="RW205" s="23" t="s">
        <v>623</v>
      </c>
      <c r="RX205" s="23" t="s">
        <v>623</v>
      </c>
      <c r="RY205" s="23" t="s">
        <v>623</v>
      </c>
      <c r="RZ205" s="23" t="s">
        <v>623</v>
      </c>
      <c r="SA205" s="23" t="s">
        <v>623</v>
      </c>
      <c r="SB205" s="23" t="s">
        <v>623</v>
      </c>
      <c r="SC205" s="23" t="s">
        <v>623</v>
      </c>
      <c r="SD205" s="23" t="s">
        <v>623</v>
      </c>
      <c r="SE205" s="23" t="s">
        <v>623</v>
      </c>
      <c r="SF205" s="23" t="s">
        <v>623</v>
      </c>
      <c r="SG205" s="23" t="s">
        <v>623</v>
      </c>
      <c r="SH205" s="23" t="s">
        <v>623</v>
      </c>
      <c r="SI205" s="23" t="s">
        <v>623</v>
      </c>
      <c r="SJ205" s="23" t="s">
        <v>623</v>
      </c>
      <c r="SK205" s="23" t="s">
        <v>623</v>
      </c>
      <c r="SL205" s="23" t="s">
        <v>623</v>
      </c>
      <c r="SM205" s="23" t="s">
        <v>623</v>
      </c>
      <c r="SN205" s="23" t="s">
        <v>623</v>
      </c>
      <c r="SO205" s="23" t="s">
        <v>623</v>
      </c>
      <c r="SP205" s="23" t="s">
        <v>623</v>
      </c>
      <c r="SQ205" s="23" t="s">
        <v>623</v>
      </c>
      <c r="SR205" s="23" t="s">
        <v>623</v>
      </c>
      <c r="SS205" s="23" t="s">
        <v>623</v>
      </c>
      <c r="ST205" s="23" t="s">
        <v>623</v>
      </c>
      <c r="SU205" s="23" t="s">
        <v>623</v>
      </c>
      <c r="SV205" s="23" t="s">
        <v>623</v>
      </c>
      <c r="SW205" s="23" t="s">
        <v>623</v>
      </c>
      <c r="SX205" s="23" t="s">
        <v>623</v>
      </c>
      <c r="SY205" s="23" t="s">
        <v>623</v>
      </c>
      <c r="SZ205" s="23" t="s">
        <v>623</v>
      </c>
      <c r="TA205" s="23" t="s">
        <v>623</v>
      </c>
      <c r="TB205" s="23" t="s">
        <v>623</v>
      </c>
      <c r="TC205" s="23" t="s">
        <v>623</v>
      </c>
      <c r="TD205" s="23" t="s">
        <v>623</v>
      </c>
      <c r="TE205" s="23" t="s">
        <v>623</v>
      </c>
      <c r="TF205" s="23" t="s">
        <v>623</v>
      </c>
      <c r="TG205" s="23" t="s">
        <v>623</v>
      </c>
      <c r="TH205" s="23" t="s">
        <v>623</v>
      </c>
      <c r="TI205" s="23" t="s">
        <v>623</v>
      </c>
      <c r="TJ205" s="23" t="s">
        <v>623</v>
      </c>
      <c r="TK205" s="23" t="s">
        <v>623</v>
      </c>
      <c r="TL205" s="23" t="s">
        <v>623</v>
      </c>
      <c r="TM205" s="23" t="s">
        <v>623</v>
      </c>
      <c r="TN205" s="23" t="s">
        <v>623</v>
      </c>
      <c r="TO205" s="23" t="s">
        <v>623</v>
      </c>
      <c r="TP205" s="23" t="s">
        <v>623</v>
      </c>
      <c r="TQ205" s="23" t="s">
        <v>623</v>
      </c>
      <c r="TR205" s="23" t="s">
        <v>623</v>
      </c>
      <c r="TS205" s="23" t="s">
        <v>623</v>
      </c>
      <c r="TT205" s="23" t="s">
        <v>623</v>
      </c>
      <c r="TU205" s="23" t="s">
        <v>623</v>
      </c>
      <c r="TV205" s="23" t="s">
        <v>623</v>
      </c>
      <c r="TW205" s="23" t="s">
        <v>623</v>
      </c>
      <c r="TX205" s="23" t="s">
        <v>623</v>
      </c>
      <c r="TY205" s="23" t="s">
        <v>623</v>
      </c>
      <c r="TZ205" s="23" t="s">
        <v>623</v>
      </c>
      <c r="UA205" s="23" t="s">
        <v>623</v>
      </c>
      <c r="UB205" s="23" t="s">
        <v>623</v>
      </c>
      <c r="UC205" s="23" t="s">
        <v>623</v>
      </c>
      <c r="UD205" s="23" t="s">
        <v>623</v>
      </c>
      <c r="UE205" s="23" t="s">
        <v>623</v>
      </c>
      <c r="UF205" s="23" t="s">
        <v>623</v>
      </c>
      <c r="UG205" s="23" t="s">
        <v>623</v>
      </c>
      <c r="UH205" s="23" t="s">
        <v>623</v>
      </c>
      <c r="UI205" s="23" t="s">
        <v>623</v>
      </c>
      <c r="UJ205" s="23" t="s">
        <v>623</v>
      </c>
      <c r="UK205" s="23" t="s">
        <v>623</v>
      </c>
      <c r="UL205" s="23" t="s">
        <v>623</v>
      </c>
      <c r="UM205" s="23" t="s">
        <v>623</v>
      </c>
      <c r="UN205" s="23" t="s">
        <v>623</v>
      </c>
      <c r="UO205" s="23" t="s">
        <v>623</v>
      </c>
      <c r="UP205" s="23" t="s">
        <v>623</v>
      </c>
      <c r="UQ205" s="23" t="s">
        <v>623</v>
      </c>
      <c r="UR205" s="23" t="s">
        <v>623</v>
      </c>
      <c r="US205" s="23" t="s">
        <v>623</v>
      </c>
      <c r="UT205" s="23" t="s">
        <v>623</v>
      </c>
      <c r="UU205" s="23" t="s">
        <v>623</v>
      </c>
      <c r="UV205" s="23" t="s">
        <v>623</v>
      </c>
      <c r="UW205" s="23" t="s">
        <v>623</v>
      </c>
      <c r="UX205" s="23" t="s">
        <v>623</v>
      </c>
      <c r="UY205" s="23" t="s">
        <v>623</v>
      </c>
      <c r="UZ205" s="23" t="s">
        <v>623</v>
      </c>
      <c r="VA205" s="23" t="s">
        <v>623</v>
      </c>
      <c r="VB205" s="23" t="s">
        <v>623</v>
      </c>
      <c r="VC205" s="23" t="s">
        <v>623</v>
      </c>
      <c r="VD205" s="23" t="s">
        <v>623</v>
      </c>
      <c r="VE205" s="23" t="s">
        <v>623</v>
      </c>
      <c r="VF205" s="23" t="s">
        <v>623</v>
      </c>
      <c r="VG205" s="23" t="s">
        <v>623</v>
      </c>
      <c r="VH205" s="23" t="s">
        <v>623</v>
      </c>
      <c r="VI205" s="23" t="s">
        <v>623</v>
      </c>
      <c r="VJ205" s="23" t="s">
        <v>623</v>
      </c>
      <c r="VK205" s="23" t="s">
        <v>623</v>
      </c>
      <c r="VL205" s="23" t="s">
        <v>623</v>
      </c>
      <c r="VM205" s="23" t="s">
        <v>623</v>
      </c>
      <c r="VN205" s="23" t="s">
        <v>623</v>
      </c>
      <c r="VO205" s="23" t="s">
        <v>623</v>
      </c>
      <c r="VP205" s="23" t="s">
        <v>623</v>
      </c>
      <c r="VQ205" s="23" t="s">
        <v>623</v>
      </c>
      <c r="VR205" s="23" t="s">
        <v>623</v>
      </c>
      <c r="VS205" s="23" t="s">
        <v>623</v>
      </c>
      <c r="VT205" s="23" t="s">
        <v>623</v>
      </c>
    </row>
    <row r="206" spans="1:592" x14ac:dyDescent="0.25">
      <c r="A206" s="22">
        <v>46053</v>
      </c>
      <c r="B206" s="23" t="s">
        <v>623</v>
      </c>
      <c r="C206" s="23" t="s">
        <v>623</v>
      </c>
      <c r="D206" s="23" t="s">
        <v>623</v>
      </c>
      <c r="E206" s="23" t="s">
        <v>623</v>
      </c>
      <c r="F206" s="23" t="s">
        <v>623</v>
      </c>
      <c r="G206" s="23" t="s">
        <v>623</v>
      </c>
      <c r="H206" s="23" t="s">
        <v>625</v>
      </c>
      <c r="I206" s="23" t="s">
        <v>623</v>
      </c>
      <c r="J206" s="23" t="s">
        <v>623</v>
      </c>
      <c r="K206" s="23" t="s">
        <v>623</v>
      </c>
      <c r="L206" s="23" t="s">
        <v>623</v>
      </c>
      <c r="M206" s="23" t="s">
        <v>623</v>
      </c>
      <c r="N206" s="23" t="s">
        <v>623</v>
      </c>
      <c r="O206" s="23" t="s">
        <v>623</v>
      </c>
      <c r="P206" s="23" t="s">
        <v>623</v>
      </c>
      <c r="Q206" s="23" t="s">
        <v>623</v>
      </c>
      <c r="R206" s="23" t="s">
        <v>623</v>
      </c>
      <c r="S206" s="23" t="s">
        <v>623</v>
      </c>
      <c r="T206" s="23" t="s">
        <v>623</v>
      </c>
      <c r="U206" s="23" t="s">
        <v>623</v>
      </c>
      <c r="V206" s="23" t="s">
        <v>623</v>
      </c>
      <c r="W206" s="23" t="s">
        <v>623</v>
      </c>
      <c r="X206" s="23" t="s">
        <v>623</v>
      </c>
      <c r="Y206" s="23" t="s">
        <v>623</v>
      </c>
      <c r="Z206" s="23" t="s">
        <v>623</v>
      </c>
      <c r="AA206" s="23" t="s">
        <v>623</v>
      </c>
      <c r="AB206" s="23" t="s">
        <v>623</v>
      </c>
      <c r="AC206" s="23" t="s">
        <v>623</v>
      </c>
      <c r="AD206" s="23" t="s">
        <v>623</v>
      </c>
      <c r="AE206" s="23" t="s">
        <v>623</v>
      </c>
      <c r="AF206" s="23" t="s">
        <v>623</v>
      </c>
      <c r="AG206" s="23" t="s">
        <v>623</v>
      </c>
      <c r="AH206" s="23" t="s">
        <v>623</v>
      </c>
      <c r="AI206" s="23" t="s">
        <v>623</v>
      </c>
      <c r="AJ206" s="23" t="s">
        <v>623</v>
      </c>
      <c r="AK206" s="23" t="s">
        <v>623</v>
      </c>
      <c r="AL206" s="23" t="s">
        <v>623</v>
      </c>
      <c r="AM206" s="23" t="s">
        <v>623</v>
      </c>
      <c r="AN206" s="23" t="s">
        <v>623</v>
      </c>
      <c r="AO206" s="23" t="s">
        <v>623</v>
      </c>
      <c r="AP206" s="23" t="s">
        <v>623</v>
      </c>
      <c r="AQ206" s="23" t="s">
        <v>623</v>
      </c>
      <c r="AR206" s="23" t="s">
        <v>623</v>
      </c>
      <c r="AS206" s="23" t="s">
        <v>623</v>
      </c>
      <c r="AT206" s="23" t="s">
        <v>623</v>
      </c>
      <c r="AU206" s="23" t="s">
        <v>623</v>
      </c>
      <c r="AV206" s="23" t="s">
        <v>623</v>
      </c>
      <c r="AW206" s="23" t="s">
        <v>623</v>
      </c>
      <c r="AX206" s="23" t="s">
        <v>623</v>
      </c>
      <c r="AY206" s="23" t="s">
        <v>623</v>
      </c>
      <c r="AZ206" s="23" t="s">
        <v>623</v>
      </c>
      <c r="BA206" s="23" t="s">
        <v>623</v>
      </c>
      <c r="BB206" s="23" t="s">
        <v>623</v>
      </c>
      <c r="BC206" s="23" t="s">
        <v>623</v>
      </c>
      <c r="BD206" s="23" t="s">
        <v>623</v>
      </c>
      <c r="BE206" s="23" t="s">
        <v>623</v>
      </c>
      <c r="BF206" s="23" t="s">
        <v>623</v>
      </c>
      <c r="BG206" s="23" t="s">
        <v>623</v>
      </c>
      <c r="BH206" s="23" t="s">
        <v>623</v>
      </c>
      <c r="BI206" s="23" t="s">
        <v>623</v>
      </c>
      <c r="BJ206" s="23" t="s">
        <v>623</v>
      </c>
      <c r="BK206" s="23" t="s">
        <v>623</v>
      </c>
      <c r="BL206" s="23" t="s">
        <v>623</v>
      </c>
      <c r="BM206" s="23" t="s">
        <v>623</v>
      </c>
      <c r="BN206" s="23" t="s">
        <v>623</v>
      </c>
      <c r="BO206" s="23" t="s">
        <v>623</v>
      </c>
      <c r="BP206" s="23" t="s">
        <v>623</v>
      </c>
      <c r="BQ206" s="23" t="s">
        <v>623</v>
      </c>
      <c r="BR206" s="23" t="s">
        <v>623</v>
      </c>
      <c r="BS206" s="23" t="s">
        <v>623</v>
      </c>
      <c r="BT206" s="23" t="s">
        <v>623</v>
      </c>
      <c r="BU206" s="23" t="s">
        <v>625</v>
      </c>
      <c r="BV206" s="23" t="s">
        <v>623</v>
      </c>
      <c r="BW206" s="23" t="s">
        <v>623</v>
      </c>
      <c r="BX206" s="23" t="s">
        <v>623</v>
      </c>
      <c r="BY206" s="23" t="s">
        <v>623</v>
      </c>
      <c r="BZ206" s="23" t="s">
        <v>623</v>
      </c>
      <c r="CA206" s="23" t="s">
        <v>623</v>
      </c>
      <c r="CB206" s="23" t="s">
        <v>623</v>
      </c>
      <c r="CC206" s="23" t="s">
        <v>623</v>
      </c>
      <c r="CD206" s="23" t="s">
        <v>623</v>
      </c>
      <c r="CE206" s="23" t="s">
        <v>623</v>
      </c>
      <c r="CF206" s="23" t="s">
        <v>623</v>
      </c>
      <c r="CG206" s="23" t="s">
        <v>623</v>
      </c>
      <c r="CH206" s="23" t="s">
        <v>623</v>
      </c>
      <c r="CI206" s="23" t="s">
        <v>623</v>
      </c>
      <c r="CJ206" s="23" t="s">
        <v>623</v>
      </c>
      <c r="CK206" s="23" t="s">
        <v>623</v>
      </c>
      <c r="CL206" s="23" t="s">
        <v>623</v>
      </c>
      <c r="CM206" s="23" t="s">
        <v>623</v>
      </c>
      <c r="CN206" s="23" t="s">
        <v>623</v>
      </c>
      <c r="CO206" s="23" t="s">
        <v>623</v>
      </c>
      <c r="CP206" s="23" t="s">
        <v>623</v>
      </c>
      <c r="CQ206" s="23" t="s">
        <v>623</v>
      </c>
      <c r="CR206" s="23" t="s">
        <v>623</v>
      </c>
      <c r="CS206" s="23" t="s">
        <v>623</v>
      </c>
      <c r="CT206" s="23" t="s">
        <v>623</v>
      </c>
      <c r="CU206" s="23" t="s">
        <v>623</v>
      </c>
      <c r="CV206" s="23" t="s">
        <v>623</v>
      </c>
      <c r="CW206" s="23" t="s">
        <v>623</v>
      </c>
      <c r="CX206" s="23" t="s">
        <v>623</v>
      </c>
      <c r="CY206" s="23" t="s">
        <v>623</v>
      </c>
      <c r="CZ206" s="23" t="s">
        <v>623</v>
      </c>
      <c r="DA206" s="23" t="s">
        <v>623</v>
      </c>
      <c r="DB206" s="23" t="s">
        <v>623</v>
      </c>
      <c r="DC206" s="23" t="s">
        <v>623</v>
      </c>
      <c r="DD206" s="23" t="s">
        <v>623</v>
      </c>
      <c r="DE206" s="23" t="s">
        <v>623</v>
      </c>
      <c r="DF206" s="23" t="s">
        <v>623</v>
      </c>
      <c r="DG206" s="23" t="s">
        <v>623</v>
      </c>
      <c r="DH206" s="23" t="s">
        <v>623</v>
      </c>
      <c r="DI206" s="23" t="s">
        <v>623</v>
      </c>
      <c r="DJ206" s="23" t="s">
        <v>623</v>
      </c>
      <c r="DK206" s="23" t="s">
        <v>623</v>
      </c>
      <c r="DL206" s="23" t="s">
        <v>623</v>
      </c>
      <c r="DM206" s="23" t="s">
        <v>623</v>
      </c>
      <c r="DN206" s="23" t="s">
        <v>623</v>
      </c>
      <c r="DO206" s="23" t="s">
        <v>623</v>
      </c>
      <c r="DP206" s="23" t="s">
        <v>623</v>
      </c>
      <c r="DQ206" s="23" t="s">
        <v>623</v>
      </c>
      <c r="DR206" s="23" t="s">
        <v>623</v>
      </c>
      <c r="DS206" s="23" t="s">
        <v>623</v>
      </c>
      <c r="DT206" s="23" t="s">
        <v>623</v>
      </c>
      <c r="DU206" s="23" t="s">
        <v>623</v>
      </c>
      <c r="DV206" s="23" t="s">
        <v>623</v>
      </c>
      <c r="DW206" s="23" t="s">
        <v>623</v>
      </c>
      <c r="DX206" s="23" t="s">
        <v>623</v>
      </c>
      <c r="DY206" s="23" t="s">
        <v>623</v>
      </c>
      <c r="DZ206" s="23" t="s">
        <v>623</v>
      </c>
      <c r="EA206" s="23" t="s">
        <v>623</v>
      </c>
      <c r="EB206" s="23" t="s">
        <v>623</v>
      </c>
      <c r="EC206" s="23" t="s">
        <v>623</v>
      </c>
      <c r="ED206" s="23" t="s">
        <v>623</v>
      </c>
      <c r="EE206" s="23" t="s">
        <v>623</v>
      </c>
      <c r="EF206" s="23" t="s">
        <v>623</v>
      </c>
      <c r="EG206" s="23" t="s">
        <v>623</v>
      </c>
      <c r="EH206" s="23" t="s">
        <v>623</v>
      </c>
      <c r="EI206" s="23" t="s">
        <v>623</v>
      </c>
      <c r="EJ206" s="23" t="s">
        <v>623</v>
      </c>
      <c r="EK206" s="23" t="s">
        <v>623</v>
      </c>
      <c r="EL206" s="23" t="s">
        <v>623</v>
      </c>
      <c r="EM206" s="23" t="s">
        <v>623</v>
      </c>
      <c r="EN206" s="23" t="s">
        <v>623</v>
      </c>
      <c r="EO206" s="23" t="s">
        <v>623</v>
      </c>
      <c r="EP206" s="23" t="s">
        <v>623</v>
      </c>
      <c r="EQ206" s="23" t="s">
        <v>623</v>
      </c>
      <c r="ER206" s="23" t="s">
        <v>623</v>
      </c>
      <c r="ES206" s="23" t="s">
        <v>623</v>
      </c>
      <c r="ET206" s="23" t="s">
        <v>623</v>
      </c>
      <c r="EU206" s="23" t="s">
        <v>623</v>
      </c>
      <c r="EV206" s="23" t="s">
        <v>623</v>
      </c>
      <c r="EW206" s="23" t="s">
        <v>623</v>
      </c>
      <c r="EX206" s="23" t="s">
        <v>623</v>
      </c>
      <c r="EY206" s="23" t="s">
        <v>623</v>
      </c>
      <c r="EZ206" s="23" t="s">
        <v>623</v>
      </c>
      <c r="FA206" s="23" t="s">
        <v>623</v>
      </c>
      <c r="FB206" s="23" t="s">
        <v>623</v>
      </c>
      <c r="FC206" s="23" t="s">
        <v>623</v>
      </c>
      <c r="FD206" s="23" t="s">
        <v>623</v>
      </c>
      <c r="FE206" s="23" t="s">
        <v>623</v>
      </c>
      <c r="FF206" s="23" t="s">
        <v>623</v>
      </c>
      <c r="FG206" s="23" t="s">
        <v>623</v>
      </c>
      <c r="FH206" s="23" t="s">
        <v>623</v>
      </c>
      <c r="FI206" s="23" t="s">
        <v>623</v>
      </c>
      <c r="FJ206" s="23" t="s">
        <v>623</v>
      </c>
      <c r="FK206" s="23" t="s">
        <v>623</v>
      </c>
      <c r="FL206" s="23" t="s">
        <v>623</v>
      </c>
      <c r="FM206" s="23" t="s">
        <v>623</v>
      </c>
      <c r="FN206" s="23" t="s">
        <v>623</v>
      </c>
      <c r="FO206" s="23" t="s">
        <v>623</v>
      </c>
      <c r="FP206" s="23" t="s">
        <v>623</v>
      </c>
      <c r="FQ206" s="23" t="s">
        <v>623</v>
      </c>
      <c r="FR206" s="23" t="s">
        <v>623</v>
      </c>
      <c r="FS206" s="23" t="s">
        <v>623</v>
      </c>
      <c r="FT206" s="23" t="s">
        <v>623</v>
      </c>
      <c r="FU206" s="23" t="s">
        <v>623</v>
      </c>
      <c r="FV206" s="23" t="s">
        <v>623</v>
      </c>
      <c r="FW206" s="23" t="s">
        <v>623</v>
      </c>
      <c r="FX206" s="23" t="s">
        <v>623</v>
      </c>
      <c r="FY206" s="23" t="s">
        <v>623</v>
      </c>
      <c r="FZ206" s="23" t="s">
        <v>623</v>
      </c>
      <c r="GA206" s="23" t="s">
        <v>623</v>
      </c>
      <c r="GB206" s="23" t="s">
        <v>623</v>
      </c>
      <c r="GC206" s="23" t="s">
        <v>623</v>
      </c>
      <c r="GD206" s="23" t="s">
        <v>623</v>
      </c>
      <c r="GE206" s="23" t="s">
        <v>623</v>
      </c>
      <c r="GF206" s="23" t="s">
        <v>623</v>
      </c>
      <c r="GG206" s="23" t="s">
        <v>623</v>
      </c>
      <c r="GH206" s="23" t="s">
        <v>623</v>
      </c>
      <c r="GI206" s="23" t="s">
        <v>623</v>
      </c>
      <c r="GJ206" s="23" t="s">
        <v>623</v>
      </c>
      <c r="GK206" s="23" t="s">
        <v>623</v>
      </c>
      <c r="GL206" s="23" t="s">
        <v>623</v>
      </c>
      <c r="GM206" s="23" t="s">
        <v>623</v>
      </c>
      <c r="GN206" s="23" t="s">
        <v>623</v>
      </c>
      <c r="GO206" s="23" t="s">
        <v>623</v>
      </c>
      <c r="GP206" s="23" t="s">
        <v>623</v>
      </c>
      <c r="GQ206" s="23" t="s">
        <v>623</v>
      </c>
      <c r="GR206" s="23" t="s">
        <v>623</v>
      </c>
      <c r="GS206" s="23" t="s">
        <v>623</v>
      </c>
      <c r="GT206" s="23" t="s">
        <v>623</v>
      </c>
      <c r="GU206" s="23" t="s">
        <v>623</v>
      </c>
      <c r="GV206" s="23" t="s">
        <v>623</v>
      </c>
      <c r="GW206" s="23" t="s">
        <v>623</v>
      </c>
      <c r="GX206" s="23" t="s">
        <v>623</v>
      </c>
      <c r="GY206" s="23" t="s">
        <v>623</v>
      </c>
      <c r="GZ206" s="23" t="s">
        <v>623</v>
      </c>
      <c r="HA206" s="23" t="s">
        <v>623</v>
      </c>
      <c r="HB206" s="23" t="s">
        <v>623</v>
      </c>
      <c r="HC206" s="23" t="s">
        <v>623</v>
      </c>
      <c r="HD206" s="23" t="s">
        <v>623</v>
      </c>
      <c r="HE206" s="23" t="s">
        <v>623</v>
      </c>
      <c r="HF206" s="23" t="s">
        <v>623</v>
      </c>
      <c r="HG206" s="23" t="s">
        <v>623</v>
      </c>
      <c r="HH206" s="23" t="s">
        <v>623</v>
      </c>
      <c r="HI206" s="23" t="s">
        <v>623</v>
      </c>
      <c r="HJ206" s="23" t="s">
        <v>623</v>
      </c>
      <c r="HK206" s="23" t="s">
        <v>623</v>
      </c>
      <c r="HL206" s="23" t="s">
        <v>623</v>
      </c>
      <c r="HM206" s="23" t="s">
        <v>623</v>
      </c>
      <c r="HN206" s="23" t="s">
        <v>623</v>
      </c>
      <c r="HO206" s="23" t="s">
        <v>623</v>
      </c>
      <c r="HP206" s="23" t="s">
        <v>623</v>
      </c>
      <c r="HQ206" s="23" t="s">
        <v>623</v>
      </c>
      <c r="HR206" s="23" t="s">
        <v>623</v>
      </c>
      <c r="HS206" s="23" t="s">
        <v>623</v>
      </c>
      <c r="HT206" s="23" t="s">
        <v>623</v>
      </c>
      <c r="HU206" s="23" t="s">
        <v>623</v>
      </c>
      <c r="HV206" s="23" t="s">
        <v>623</v>
      </c>
      <c r="HW206" s="23" t="s">
        <v>623</v>
      </c>
      <c r="HX206" s="23" t="s">
        <v>623</v>
      </c>
      <c r="HY206" s="23" t="s">
        <v>623</v>
      </c>
      <c r="HZ206" s="23" t="s">
        <v>623</v>
      </c>
      <c r="IA206" s="23" t="s">
        <v>623</v>
      </c>
      <c r="IB206" s="23" t="s">
        <v>623</v>
      </c>
      <c r="IC206" s="23" t="s">
        <v>623</v>
      </c>
      <c r="ID206" s="23" t="s">
        <v>623</v>
      </c>
      <c r="IE206" s="23" t="s">
        <v>623</v>
      </c>
      <c r="IF206" s="23" t="s">
        <v>623</v>
      </c>
      <c r="IG206" s="23" t="s">
        <v>623</v>
      </c>
      <c r="IH206" s="23" t="s">
        <v>623</v>
      </c>
      <c r="II206" s="23" t="s">
        <v>623</v>
      </c>
      <c r="IJ206" s="23" t="s">
        <v>623</v>
      </c>
      <c r="IK206" s="23" t="s">
        <v>623</v>
      </c>
      <c r="IL206" s="23" t="s">
        <v>623</v>
      </c>
      <c r="IM206" s="23" t="s">
        <v>623</v>
      </c>
      <c r="IN206" s="23" t="s">
        <v>623</v>
      </c>
      <c r="IO206" s="23" t="s">
        <v>623</v>
      </c>
      <c r="IP206" s="23" t="s">
        <v>623</v>
      </c>
      <c r="IQ206" s="23" t="s">
        <v>623</v>
      </c>
      <c r="IR206" s="23" t="s">
        <v>623</v>
      </c>
      <c r="IS206" s="23" t="s">
        <v>623</v>
      </c>
      <c r="IT206" s="23" t="s">
        <v>623</v>
      </c>
      <c r="IU206" s="23" t="s">
        <v>623</v>
      </c>
      <c r="IV206" s="23" t="s">
        <v>623</v>
      </c>
      <c r="IW206" s="23" t="s">
        <v>623</v>
      </c>
      <c r="IX206" s="23" t="s">
        <v>623</v>
      </c>
      <c r="IY206" s="23" t="s">
        <v>623</v>
      </c>
      <c r="IZ206" s="23" t="s">
        <v>625</v>
      </c>
      <c r="JA206" s="23" t="s">
        <v>623</v>
      </c>
      <c r="JB206" s="23" t="s">
        <v>623</v>
      </c>
      <c r="JC206" s="23" t="s">
        <v>623</v>
      </c>
      <c r="JD206" s="23" t="s">
        <v>623</v>
      </c>
      <c r="JE206" s="23" t="s">
        <v>623</v>
      </c>
      <c r="JF206" s="23" t="s">
        <v>623</v>
      </c>
      <c r="JG206" s="23" t="s">
        <v>623</v>
      </c>
      <c r="JH206" s="23" t="s">
        <v>623</v>
      </c>
      <c r="JI206" s="23" t="s">
        <v>623</v>
      </c>
      <c r="JJ206" s="23" t="s">
        <v>623</v>
      </c>
      <c r="JK206" s="23" t="s">
        <v>623</v>
      </c>
      <c r="JL206" s="23" t="s">
        <v>623</v>
      </c>
      <c r="JM206" s="23" t="s">
        <v>623</v>
      </c>
      <c r="JN206" s="23" t="s">
        <v>623</v>
      </c>
      <c r="JO206" s="23" t="s">
        <v>623</v>
      </c>
      <c r="JP206" s="23" t="s">
        <v>623</v>
      </c>
      <c r="JQ206" s="23" t="s">
        <v>623</v>
      </c>
      <c r="JR206" s="23" t="s">
        <v>623</v>
      </c>
      <c r="JS206" s="23" t="s">
        <v>623</v>
      </c>
      <c r="JT206" s="23" t="s">
        <v>623</v>
      </c>
      <c r="JU206" s="23" t="s">
        <v>623</v>
      </c>
      <c r="JV206" s="23" t="s">
        <v>623</v>
      </c>
      <c r="JW206" s="23" t="s">
        <v>623</v>
      </c>
      <c r="JX206" s="23" t="s">
        <v>623</v>
      </c>
      <c r="JY206" s="23" t="s">
        <v>623</v>
      </c>
      <c r="JZ206" s="23" t="s">
        <v>623</v>
      </c>
      <c r="KA206" s="23" t="s">
        <v>623</v>
      </c>
      <c r="KB206" s="23" t="s">
        <v>623</v>
      </c>
      <c r="KC206" s="23" t="s">
        <v>623</v>
      </c>
      <c r="KD206" s="23" t="s">
        <v>623</v>
      </c>
      <c r="KE206" s="23" t="s">
        <v>623</v>
      </c>
      <c r="KF206" s="23" t="s">
        <v>623</v>
      </c>
      <c r="KG206" s="23" t="s">
        <v>623</v>
      </c>
      <c r="KH206" s="23" t="s">
        <v>623</v>
      </c>
      <c r="KI206" s="23" t="s">
        <v>623</v>
      </c>
      <c r="KJ206" s="23" t="s">
        <v>623</v>
      </c>
      <c r="KK206" s="23" t="s">
        <v>623</v>
      </c>
      <c r="KL206" s="23" t="s">
        <v>623</v>
      </c>
      <c r="KM206" s="23" t="s">
        <v>623</v>
      </c>
      <c r="KN206" s="23" t="s">
        <v>623</v>
      </c>
      <c r="KO206" s="23" t="s">
        <v>623</v>
      </c>
      <c r="KP206" s="23" t="s">
        <v>623</v>
      </c>
      <c r="KQ206" s="23" t="s">
        <v>623</v>
      </c>
      <c r="KR206" s="23" t="s">
        <v>623</v>
      </c>
      <c r="KS206" s="23" t="s">
        <v>623</v>
      </c>
      <c r="KT206" s="23" t="s">
        <v>623</v>
      </c>
      <c r="KU206" s="23" t="s">
        <v>623</v>
      </c>
      <c r="KV206" s="23" t="s">
        <v>623</v>
      </c>
      <c r="KW206" s="23" t="s">
        <v>623</v>
      </c>
      <c r="KX206" s="23" t="s">
        <v>623</v>
      </c>
      <c r="KY206" s="23" t="s">
        <v>623</v>
      </c>
      <c r="KZ206" s="23" t="s">
        <v>623</v>
      </c>
      <c r="LA206" s="23" t="s">
        <v>623</v>
      </c>
      <c r="LB206" s="23" t="s">
        <v>623</v>
      </c>
      <c r="LC206" s="23" t="s">
        <v>623</v>
      </c>
      <c r="LD206" s="23" t="s">
        <v>623</v>
      </c>
      <c r="LE206" s="23" t="s">
        <v>623</v>
      </c>
      <c r="LF206" s="23" t="s">
        <v>623</v>
      </c>
      <c r="LG206" s="23" t="s">
        <v>623</v>
      </c>
      <c r="LH206" s="23" t="s">
        <v>623</v>
      </c>
      <c r="LI206" s="23" t="s">
        <v>623</v>
      </c>
      <c r="LJ206" s="23" t="s">
        <v>623</v>
      </c>
      <c r="LK206" s="23" t="s">
        <v>623</v>
      </c>
      <c r="LL206" s="23" t="s">
        <v>623</v>
      </c>
      <c r="LM206" s="23" t="s">
        <v>623</v>
      </c>
      <c r="LN206" s="23" t="s">
        <v>623</v>
      </c>
      <c r="LO206" s="23" t="s">
        <v>623</v>
      </c>
      <c r="LP206" s="23" t="s">
        <v>623</v>
      </c>
      <c r="LQ206" s="23" t="s">
        <v>623</v>
      </c>
      <c r="LR206" s="23" t="s">
        <v>623</v>
      </c>
      <c r="LS206" s="23" t="s">
        <v>623</v>
      </c>
      <c r="LT206" s="23" t="s">
        <v>623</v>
      </c>
      <c r="LU206" s="23" t="s">
        <v>623</v>
      </c>
      <c r="LV206" s="23" t="s">
        <v>623</v>
      </c>
      <c r="LW206" s="23" t="s">
        <v>623</v>
      </c>
      <c r="LX206" s="23" t="s">
        <v>623</v>
      </c>
      <c r="LY206" s="23" t="s">
        <v>623</v>
      </c>
      <c r="LZ206" s="23" t="s">
        <v>623</v>
      </c>
      <c r="MA206" s="23" t="s">
        <v>623</v>
      </c>
      <c r="MB206" s="23" t="s">
        <v>623</v>
      </c>
      <c r="MC206" s="23" t="s">
        <v>623</v>
      </c>
      <c r="MD206" s="23" t="s">
        <v>623</v>
      </c>
      <c r="ME206" s="23" t="s">
        <v>623</v>
      </c>
      <c r="MF206" s="23" t="s">
        <v>623</v>
      </c>
      <c r="MG206" s="23" t="s">
        <v>623</v>
      </c>
      <c r="MH206" s="23" t="s">
        <v>623</v>
      </c>
      <c r="MI206" s="23" t="s">
        <v>623</v>
      </c>
      <c r="MJ206" s="23" t="s">
        <v>623</v>
      </c>
      <c r="MK206" s="23" t="s">
        <v>623</v>
      </c>
      <c r="ML206" s="23" t="s">
        <v>623</v>
      </c>
      <c r="MM206" s="23" t="s">
        <v>623</v>
      </c>
      <c r="MN206" s="23" t="s">
        <v>623</v>
      </c>
      <c r="MO206" s="23" t="s">
        <v>623</v>
      </c>
      <c r="MP206" s="23" t="s">
        <v>623</v>
      </c>
      <c r="MQ206" s="23" t="s">
        <v>623</v>
      </c>
      <c r="MR206" s="23" t="s">
        <v>623</v>
      </c>
      <c r="MS206" s="23" t="s">
        <v>623</v>
      </c>
      <c r="MT206" s="23" t="s">
        <v>623</v>
      </c>
      <c r="MU206" s="23" t="s">
        <v>623</v>
      </c>
      <c r="MV206" s="23" t="s">
        <v>623</v>
      </c>
      <c r="MW206" s="23" t="s">
        <v>623</v>
      </c>
      <c r="MX206" s="23" t="s">
        <v>623</v>
      </c>
      <c r="MY206" s="23" t="s">
        <v>623</v>
      </c>
      <c r="MZ206" s="23" t="s">
        <v>623</v>
      </c>
      <c r="NA206" s="23" t="s">
        <v>623</v>
      </c>
      <c r="NB206" s="23" t="s">
        <v>623</v>
      </c>
      <c r="NC206" s="23" t="s">
        <v>623</v>
      </c>
      <c r="ND206" s="23" t="s">
        <v>623</v>
      </c>
      <c r="NE206" s="23" t="s">
        <v>623</v>
      </c>
      <c r="NF206" s="23" t="s">
        <v>623</v>
      </c>
      <c r="NG206" s="23" t="s">
        <v>623</v>
      </c>
      <c r="NH206" s="23" t="s">
        <v>623</v>
      </c>
      <c r="NI206" s="23" t="s">
        <v>623</v>
      </c>
      <c r="NJ206" s="23" t="s">
        <v>623</v>
      </c>
      <c r="NK206" s="23" t="s">
        <v>623</v>
      </c>
      <c r="NL206" s="23" t="s">
        <v>623</v>
      </c>
      <c r="NM206" s="23" t="s">
        <v>623</v>
      </c>
      <c r="NN206" s="23" t="s">
        <v>623</v>
      </c>
      <c r="NO206" s="23" t="s">
        <v>623</v>
      </c>
      <c r="NP206" s="23" t="s">
        <v>623</v>
      </c>
      <c r="NQ206" s="23" t="s">
        <v>625</v>
      </c>
      <c r="NR206" s="23" t="s">
        <v>623</v>
      </c>
      <c r="NS206" s="23" t="s">
        <v>623</v>
      </c>
      <c r="NT206" s="23" t="s">
        <v>623</v>
      </c>
      <c r="NU206" s="23" t="s">
        <v>623</v>
      </c>
      <c r="NV206" s="23" t="s">
        <v>623</v>
      </c>
      <c r="NW206" s="23" t="s">
        <v>623</v>
      </c>
      <c r="NX206" s="23" t="s">
        <v>623</v>
      </c>
      <c r="NY206" s="23" t="s">
        <v>623</v>
      </c>
      <c r="NZ206" s="23" t="s">
        <v>623</v>
      </c>
      <c r="OA206" s="23" t="s">
        <v>623</v>
      </c>
      <c r="OB206" s="23" t="s">
        <v>623</v>
      </c>
      <c r="OC206" s="23" t="s">
        <v>623</v>
      </c>
      <c r="OD206" s="23" t="s">
        <v>623</v>
      </c>
      <c r="OE206" s="23" t="s">
        <v>623</v>
      </c>
      <c r="OF206" s="23" t="s">
        <v>623</v>
      </c>
      <c r="OG206" s="23" t="s">
        <v>623</v>
      </c>
      <c r="OH206" s="23" t="s">
        <v>623</v>
      </c>
      <c r="OI206" s="23" t="s">
        <v>623</v>
      </c>
      <c r="OJ206" s="23" t="s">
        <v>623</v>
      </c>
      <c r="OK206" s="23" t="s">
        <v>623</v>
      </c>
      <c r="OL206" s="23" t="s">
        <v>623</v>
      </c>
      <c r="OM206" s="23" t="s">
        <v>623</v>
      </c>
      <c r="ON206" s="23" t="s">
        <v>623</v>
      </c>
      <c r="OO206" s="23" t="s">
        <v>623</v>
      </c>
      <c r="OP206" s="23" t="s">
        <v>623</v>
      </c>
      <c r="OQ206" s="23" t="s">
        <v>623</v>
      </c>
      <c r="OR206" s="23" t="s">
        <v>623</v>
      </c>
      <c r="OS206" s="23" t="s">
        <v>623</v>
      </c>
      <c r="OT206" s="23" t="s">
        <v>623</v>
      </c>
      <c r="OU206" s="23" t="s">
        <v>623</v>
      </c>
      <c r="OV206" s="23" t="s">
        <v>623</v>
      </c>
      <c r="OW206" s="23" t="s">
        <v>623</v>
      </c>
      <c r="OX206" s="23" t="s">
        <v>623</v>
      </c>
      <c r="OY206" s="23" t="s">
        <v>623</v>
      </c>
      <c r="OZ206" s="23" t="s">
        <v>623</v>
      </c>
      <c r="PA206" s="23" t="s">
        <v>623</v>
      </c>
      <c r="PB206" s="23" t="s">
        <v>623</v>
      </c>
      <c r="PC206" s="23" t="s">
        <v>623</v>
      </c>
      <c r="PD206" s="23" t="s">
        <v>623</v>
      </c>
      <c r="PE206" s="23" t="s">
        <v>623</v>
      </c>
      <c r="PF206" s="23" t="s">
        <v>623</v>
      </c>
      <c r="PG206" s="23" t="s">
        <v>623</v>
      </c>
      <c r="PH206" s="23" t="s">
        <v>623</v>
      </c>
      <c r="PI206" s="23" t="s">
        <v>623</v>
      </c>
      <c r="PJ206" s="23" t="s">
        <v>623</v>
      </c>
      <c r="PK206" s="23" t="s">
        <v>623</v>
      </c>
      <c r="PL206" s="23" t="s">
        <v>623</v>
      </c>
      <c r="PM206" s="23" t="s">
        <v>623</v>
      </c>
      <c r="PN206" s="23" t="s">
        <v>623</v>
      </c>
      <c r="PO206" s="23" t="s">
        <v>623</v>
      </c>
      <c r="PP206" s="23" t="s">
        <v>623</v>
      </c>
      <c r="PQ206" s="23" t="s">
        <v>623</v>
      </c>
      <c r="PR206" s="23" t="s">
        <v>623</v>
      </c>
      <c r="PS206" s="23" t="s">
        <v>623</v>
      </c>
      <c r="PT206" s="23" t="s">
        <v>623</v>
      </c>
      <c r="PU206" s="23" t="s">
        <v>623</v>
      </c>
      <c r="PV206" s="23" t="s">
        <v>623</v>
      </c>
      <c r="PW206" s="23" t="s">
        <v>623</v>
      </c>
      <c r="PX206" s="23" t="s">
        <v>623</v>
      </c>
      <c r="PY206" s="23" t="s">
        <v>623</v>
      </c>
      <c r="PZ206" s="23" t="s">
        <v>623</v>
      </c>
      <c r="QA206" s="23" t="s">
        <v>623</v>
      </c>
      <c r="QB206" s="23" t="s">
        <v>623</v>
      </c>
      <c r="QC206" s="23" t="s">
        <v>623</v>
      </c>
      <c r="QD206" s="23" t="s">
        <v>623</v>
      </c>
      <c r="QE206" s="23" t="s">
        <v>623</v>
      </c>
      <c r="QF206" s="23" t="s">
        <v>623</v>
      </c>
      <c r="QG206" s="23" t="s">
        <v>623</v>
      </c>
      <c r="QH206" s="23" t="s">
        <v>623</v>
      </c>
      <c r="QI206" s="23" t="s">
        <v>623</v>
      </c>
      <c r="QJ206" s="23" t="s">
        <v>623</v>
      </c>
      <c r="QK206" s="23" t="s">
        <v>623</v>
      </c>
      <c r="QL206" s="23" t="s">
        <v>623</v>
      </c>
      <c r="QM206" s="23" t="s">
        <v>623</v>
      </c>
      <c r="QN206" s="23" t="s">
        <v>623</v>
      </c>
      <c r="QO206" s="23" t="s">
        <v>623</v>
      </c>
      <c r="QP206" s="23" t="s">
        <v>623</v>
      </c>
      <c r="QQ206" s="23" t="s">
        <v>623</v>
      </c>
      <c r="QR206" s="23" t="s">
        <v>623</v>
      </c>
      <c r="QS206" s="23" t="s">
        <v>623</v>
      </c>
      <c r="QT206" s="23" t="s">
        <v>623</v>
      </c>
      <c r="QU206" s="23" t="s">
        <v>623</v>
      </c>
      <c r="QV206" s="23" t="s">
        <v>623</v>
      </c>
      <c r="QW206" s="23" t="s">
        <v>623</v>
      </c>
      <c r="QX206" s="23" t="s">
        <v>623</v>
      </c>
      <c r="QY206" s="23" t="s">
        <v>623</v>
      </c>
      <c r="QZ206" s="23" t="s">
        <v>623</v>
      </c>
      <c r="RA206" s="23" t="s">
        <v>623</v>
      </c>
      <c r="RB206" s="23" t="s">
        <v>623</v>
      </c>
      <c r="RC206" s="23" t="s">
        <v>623</v>
      </c>
      <c r="RD206" s="23" t="s">
        <v>623</v>
      </c>
      <c r="RE206" s="23" t="s">
        <v>623</v>
      </c>
      <c r="RF206" s="23" t="s">
        <v>623</v>
      </c>
      <c r="RG206" s="23" t="s">
        <v>625</v>
      </c>
      <c r="RH206" s="23" t="s">
        <v>623</v>
      </c>
      <c r="RI206" s="23" t="s">
        <v>623</v>
      </c>
      <c r="RJ206" s="23" t="s">
        <v>623</v>
      </c>
      <c r="RK206" s="23" t="s">
        <v>623</v>
      </c>
      <c r="RL206" s="23" t="s">
        <v>623</v>
      </c>
      <c r="RM206" s="23" t="s">
        <v>623</v>
      </c>
      <c r="RN206" s="23" t="s">
        <v>625</v>
      </c>
      <c r="RO206" s="23" t="s">
        <v>623</v>
      </c>
      <c r="RP206" s="23" t="s">
        <v>623</v>
      </c>
      <c r="RQ206" s="23" t="s">
        <v>623</v>
      </c>
      <c r="RR206" s="23" t="s">
        <v>623</v>
      </c>
      <c r="RS206" s="23" t="s">
        <v>623</v>
      </c>
      <c r="RT206" s="23" t="s">
        <v>623</v>
      </c>
      <c r="RU206" s="23" t="s">
        <v>623</v>
      </c>
      <c r="RV206" s="23" t="s">
        <v>623</v>
      </c>
      <c r="RW206" s="23" t="s">
        <v>623</v>
      </c>
      <c r="RX206" s="23" t="s">
        <v>623</v>
      </c>
      <c r="RY206" s="23" t="s">
        <v>623</v>
      </c>
      <c r="RZ206" s="23" t="s">
        <v>623</v>
      </c>
      <c r="SA206" s="23" t="s">
        <v>623</v>
      </c>
      <c r="SB206" s="23" t="s">
        <v>623</v>
      </c>
      <c r="SC206" s="23" t="s">
        <v>623</v>
      </c>
      <c r="SD206" s="23" t="s">
        <v>623</v>
      </c>
      <c r="SE206" s="23" t="s">
        <v>623</v>
      </c>
      <c r="SF206" s="23" t="s">
        <v>623</v>
      </c>
      <c r="SG206" s="23" t="s">
        <v>623</v>
      </c>
      <c r="SH206" s="23" t="s">
        <v>623</v>
      </c>
      <c r="SI206" s="23" t="s">
        <v>623</v>
      </c>
      <c r="SJ206" s="23" t="s">
        <v>623</v>
      </c>
      <c r="SK206" s="23" t="s">
        <v>623</v>
      </c>
      <c r="SL206" s="23" t="s">
        <v>623</v>
      </c>
      <c r="SM206" s="23" t="s">
        <v>623</v>
      </c>
      <c r="SN206" s="23" t="s">
        <v>623</v>
      </c>
      <c r="SO206" s="23" t="s">
        <v>623</v>
      </c>
      <c r="SP206" s="23" t="s">
        <v>623</v>
      </c>
      <c r="SQ206" s="23" t="s">
        <v>623</v>
      </c>
      <c r="SR206" s="23" t="s">
        <v>623</v>
      </c>
      <c r="SS206" s="23" t="s">
        <v>623</v>
      </c>
      <c r="ST206" s="23" t="s">
        <v>623</v>
      </c>
      <c r="SU206" s="23" t="s">
        <v>623</v>
      </c>
      <c r="SV206" s="23" t="s">
        <v>623</v>
      </c>
      <c r="SW206" s="23" t="s">
        <v>623</v>
      </c>
      <c r="SX206" s="23" t="s">
        <v>623</v>
      </c>
      <c r="SY206" s="23" t="s">
        <v>623</v>
      </c>
      <c r="SZ206" s="23" t="s">
        <v>623</v>
      </c>
      <c r="TA206" s="23" t="s">
        <v>623</v>
      </c>
      <c r="TB206" s="23" t="s">
        <v>623</v>
      </c>
      <c r="TC206" s="23" t="s">
        <v>623</v>
      </c>
      <c r="TD206" s="23" t="s">
        <v>623</v>
      </c>
      <c r="TE206" s="23" t="s">
        <v>623</v>
      </c>
      <c r="TF206" s="23" t="s">
        <v>623</v>
      </c>
      <c r="TG206" s="23" t="s">
        <v>623</v>
      </c>
      <c r="TH206" s="23" t="s">
        <v>623</v>
      </c>
      <c r="TI206" s="23" t="s">
        <v>623</v>
      </c>
      <c r="TJ206" s="23" t="s">
        <v>623</v>
      </c>
      <c r="TK206" s="23" t="s">
        <v>623</v>
      </c>
      <c r="TL206" s="23" t="s">
        <v>623</v>
      </c>
      <c r="TM206" s="23" t="s">
        <v>623</v>
      </c>
      <c r="TN206" s="23" t="s">
        <v>623</v>
      </c>
      <c r="TO206" s="23" t="s">
        <v>623</v>
      </c>
      <c r="TP206" s="23" t="s">
        <v>623</v>
      </c>
      <c r="TQ206" s="23" t="s">
        <v>623</v>
      </c>
      <c r="TR206" s="23" t="s">
        <v>623</v>
      </c>
      <c r="TS206" s="23" t="s">
        <v>623</v>
      </c>
      <c r="TT206" s="23" t="s">
        <v>623</v>
      </c>
      <c r="TU206" s="23" t="s">
        <v>623</v>
      </c>
      <c r="TV206" s="23" t="s">
        <v>623</v>
      </c>
      <c r="TW206" s="23" t="s">
        <v>623</v>
      </c>
      <c r="TX206" s="23" t="s">
        <v>623</v>
      </c>
      <c r="TY206" s="23" t="s">
        <v>623</v>
      </c>
      <c r="TZ206" s="23" t="s">
        <v>623</v>
      </c>
      <c r="UA206" s="23" t="s">
        <v>623</v>
      </c>
      <c r="UB206" s="23" t="s">
        <v>623</v>
      </c>
      <c r="UC206" s="23" t="s">
        <v>623</v>
      </c>
      <c r="UD206" s="23" t="s">
        <v>623</v>
      </c>
      <c r="UE206" s="23" t="s">
        <v>623</v>
      </c>
      <c r="UF206" s="23" t="s">
        <v>623</v>
      </c>
      <c r="UG206" s="23" t="s">
        <v>623</v>
      </c>
      <c r="UH206" s="23" t="s">
        <v>623</v>
      </c>
      <c r="UI206" s="23" t="s">
        <v>623</v>
      </c>
      <c r="UJ206" s="23" t="s">
        <v>623</v>
      </c>
      <c r="UK206" s="23" t="s">
        <v>623</v>
      </c>
      <c r="UL206" s="23" t="s">
        <v>623</v>
      </c>
      <c r="UM206" s="23" t="s">
        <v>623</v>
      </c>
      <c r="UN206" s="23" t="s">
        <v>623</v>
      </c>
      <c r="UO206" s="23" t="s">
        <v>623</v>
      </c>
      <c r="UP206" s="23" t="s">
        <v>623</v>
      </c>
      <c r="UQ206" s="23" t="s">
        <v>623</v>
      </c>
      <c r="UR206" s="23" t="s">
        <v>623</v>
      </c>
      <c r="US206" s="23" t="s">
        <v>623</v>
      </c>
      <c r="UT206" s="23" t="s">
        <v>623</v>
      </c>
      <c r="UU206" s="23" t="s">
        <v>623</v>
      </c>
      <c r="UV206" s="23" t="s">
        <v>623</v>
      </c>
      <c r="UW206" s="23" t="s">
        <v>623</v>
      </c>
      <c r="UX206" s="23" t="s">
        <v>623</v>
      </c>
      <c r="UY206" s="23" t="s">
        <v>623</v>
      </c>
      <c r="UZ206" s="23" t="s">
        <v>623</v>
      </c>
      <c r="VA206" s="23" t="s">
        <v>623</v>
      </c>
      <c r="VB206" s="23" t="s">
        <v>623</v>
      </c>
      <c r="VC206" s="23" t="s">
        <v>623</v>
      </c>
      <c r="VD206" s="23" t="s">
        <v>623</v>
      </c>
      <c r="VE206" s="23" t="s">
        <v>623</v>
      </c>
      <c r="VF206" s="23" t="s">
        <v>623</v>
      </c>
      <c r="VG206" s="23" t="s">
        <v>623</v>
      </c>
      <c r="VH206" s="23" t="s">
        <v>623</v>
      </c>
      <c r="VI206" s="23" t="s">
        <v>623</v>
      </c>
      <c r="VJ206" s="23" t="s">
        <v>623</v>
      </c>
      <c r="VK206" s="23" t="s">
        <v>623</v>
      </c>
      <c r="VL206" s="23" t="s">
        <v>623</v>
      </c>
      <c r="VM206" s="23" t="s">
        <v>623</v>
      </c>
      <c r="VN206" s="23" t="s">
        <v>623</v>
      </c>
      <c r="VO206" s="23" t="s">
        <v>623</v>
      </c>
      <c r="VP206" s="23" t="s">
        <v>623</v>
      </c>
      <c r="VQ206" s="23" t="s">
        <v>623</v>
      </c>
      <c r="VR206" s="23" t="s">
        <v>623</v>
      </c>
      <c r="VS206" s="23" t="s">
        <v>623</v>
      </c>
      <c r="VT206" s="23"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5" x14ac:dyDescent="0.25"/>
  <cols>
    <col min="1" max="1" width="28.5703125" style="20" bestFit="1" customWidth="1"/>
    <col min="2" max="4" width="17.42578125" style="20" bestFit="1" customWidth="1"/>
  </cols>
  <sheetData>
    <row r="1" spans="1:4" x14ac:dyDescent="0.25">
      <c r="A1" s="11" t="s">
        <v>30</v>
      </c>
      <c r="B1" s="12" t="s">
        <v>630</v>
      </c>
      <c r="C1" s="12" t="s">
        <v>631</v>
      </c>
      <c r="D1" s="12" t="s">
        <v>632</v>
      </c>
    </row>
    <row r="2" spans="1:4" x14ac:dyDescent="0.25">
      <c r="A2" s="13" t="s">
        <v>31</v>
      </c>
      <c r="B2" s="14" t="s">
        <v>633</v>
      </c>
      <c r="C2" s="14" t="s">
        <v>634</v>
      </c>
      <c r="D2" s="14" t="s">
        <v>635</v>
      </c>
    </row>
    <row r="3" spans="1:4" x14ac:dyDescent="0.25">
      <c r="A3" s="13" t="s">
        <v>32</v>
      </c>
      <c r="B3" s="14" t="s">
        <v>636</v>
      </c>
      <c r="C3" s="14" t="s">
        <v>637</v>
      </c>
      <c r="D3" s="14" t="s">
        <v>638</v>
      </c>
    </row>
    <row r="4" spans="1:4" x14ac:dyDescent="0.25">
      <c r="A4" s="13" t="s">
        <v>33</v>
      </c>
      <c r="B4" s="14" t="s">
        <v>639</v>
      </c>
      <c r="C4" s="14" t="s">
        <v>640</v>
      </c>
      <c r="D4" s="14" t="s">
        <v>641</v>
      </c>
    </row>
    <row r="5" spans="1:4" x14ac:dyDescent="0.25">
      <c r="A5" s="13" t="s">
        <v>34</v>
      </c>
      <c r="B5" s="14" t="s">
        <v>642</v>
      </c>
      <c r="C5" s="14" t="s">
        <v>643</v>
      </c>
      <c r="D5" s="14" t="s">
        <v>644</v>
      </c>
    </row>
    <row r="6" spans="1:4" x14ac:dyDescent="0.25">
      <c r="A6" s="13" t="s">
        <v>35</v>
      </c>
      <c r="B6" s="14" t="s">
        <v>645</v>
      </c>
      <c r="C6" s="14" t="s">
        <v>634</v>
      </c>
      <c r="D6" s="14" t="s">
        <v>646</v>
      </c>
    </row>
    <row r="7" spans="1:4" x14ac:dyDescent="0.25">
      <c r="A7" s="13" t="s">
        <v>36</v>
      </c>
      <c r="B7" s="14" t="s">
        <v>647</v>
      </c>
      <c r="C7" s="14" t="s">
        <v>648</v>
      </c>
      <c r="D7" s="14" t="s">
        <v>649</v>
      </c>
    </row>
    <row r="8" spans="1:4" x14ac:dyDescent="0.25">
      <c r="A8" s="13" t="s">
        <v>37</v>
      </c>
      <c r="B8" s="14" t="s">
        <v>633</v>
      </c>
      <c r="C8" s="14" t="s">
        <v>634</v>
      </c>
      <c r="D8" s="14" t="s">
        <v>650</v>
      </c>
    </row>
    <row r="9" spans="1:4" x14ac:dyDescent="0.25">
      <c r="A9" s="13" t="s">
        <v>38</v>
      </c>
      <c r="B9" s="14" t="s">
        <v>633</v>
      </c>
      <c r="C9" s="14" t="s">
        <v>634</v>
      </c>
      <c r="D9" s="14" t="s">
        <v>651</v>
      </c>
    </row>
    <row r="10" spans="1:4" x14ac:dyDescent="0.25">
      <c r="A10" s="13" t="s">
        <v>39</v>
      </c>
      <c r="B10" s="14" t="s">
        <v>652</v>
      </c>
      <c r="C10" s="14" t="s">
        <v>637</v>
      </c>
      <c r="D10" s="14" t="s">
        <v>653</v>
      </c>
    </row>
    <row r="11" spans="1:4" x14ac:dyDescent="0.25">
      <c r="A11" s="13" t="s">
        <v>40</v>
      </c>
      <c r="B11" s="14" t="s">
        <v>50</v>
      </c>
      <c r="C11" s="14" t="s">
        <v>634</v>
      </c>
      <c r="D11" s="14" t="s">
        <v>654</v>
      </c>
    </row>
    <row r="12" spans="1:4" x14ac:dyDescent="0.25">
      <c r="A12" s="13" t="s">
        <v>41</v>
      </c>
      <c r="B12" s="14" t="s">
        <v>655</v>
      </c>
      <c r="C12" s="14" t="s">
        <v>637</v>
      </c>
      <c r="D12" s="14" t="s">
        <v>656</v>
      </c>
    </row>
    <row r="13" spans="1:4" x14ac:dyDescent="0.25">
      <c r="A13" s="13" t="s">
        <v>42</v>
      </c>
      <c r="B13" s="14" t="s">
        <v>636</v>
      </c>
      <c r="C13" s="14" t="s">
        <v>637</v>
      </c>
      <c r="D13" s="14" t="s">
        <v>657</v>
      </c>
    </row>
    <row r="14" spans="1:4" x14ac:dyDescent="0.25">
      <c r="A14" s="13" t="s">
        <v>43</v>
      </c>
      <c r="B14" s="14" t="s">
        <v>658</v>
      </c>
      <c r="C14" s="14" t="s">
        <v>659</v>
      </c>
      <c r="D14" s="14" t="s">
        <v>660</v>
      </c>
    </row>
    <row r="15" spans="1:4" x14ac:dyDescent="0.25">
      <c r="A15" s="13" t="s">
        <v>44</v>
      </c>
      <c r="B15" s="14" t="s">
        <v>636</v>
      </c>
      <c r="C15" s="14" t="s">
        <v>637</v>
      </c>
      <c r="D15" s="14" t="s">
        <v>661</v>
      </c>
    </row>
    <row r="16" spans="1:4" x14ac:dyDescent="0.25">
      <c r="A16" s="13" t="s">
        <v>45</v>
      </c>
      <c r="B16" s="14" t="s">
        <v>662</v>
      </c>
      <c r="C16" s="14" t="s">
        <v>659</v>
      </c>
      <c r="D16" s="14" t="s">
        <v>663</v>
      </c>
    </row>
    <row r="17" spans="1:4" x14ac:dyDescent="0.25">
      <c r="A17" s="13" t="s">
        <v>46</v>
      </c>
      <c r="B17" s="14" t="s">
        <v>647</v>
      </c>
      <c r="C17" s="14" t="s">
        <v>659</v>
      </c>
      <c r="D17" s="14" t="s">
        <v>664</v>
      </c>
    </row>
    <row r="18" spans="1:4" x14ac:dyDescent="0.25">
      <c r="A18" s="13" t="s">
        <v>47</v>
      </c>
      <c r="B18" s="14" t="s">
        <v>639</v>
      </c>
      <c r="C18" s="14" t="s">
        <v>665</v>
      </c>
      <c r="D18" s="14" t="s">
        <v>666</v>
      </c>
    </row>
    <row r="19" spans="1:4" x14ac:dyDescent="0.25">
      <c r="A19" s="13" t="s">
        <v>48</v>
      </c>
      <c r="B19" s="14" t="s">
        <v>633</v>
      </c>
      <c r="C19" s="14" t="s">
        <v>667</v>
      </c>
      <c r="D19" s="14" t="s">
        <v>668</v>
      </c>
    </row>
    <row r="20" spans="1:4" x14ac:dyDescent="0.25">
      <c r="A20" s="13" t="s">
        <v>49</v>
      </c>
      <c r="B20" s="14" t="s">
        <v>642</v>
      </c>
      <c r="C20" s="14" t="s">
        <v>643</v>
      </c>
      <c r="D20" s="14" t="s">
        <v>669</v>
      </c>
    </row>
    <row r="21" spans="1:4" x14ac:dyDescent="0.25">
      <c r="A21" s="13" t="s">
        <v>50</v>
      </c>
      <c r="B21" s="14" t="s">
        <v>50</v>
      </c>
      <c r="C21" s="14" t="s">
        <v>634</v>
      </c>
      <c r="D21" s="14" t="s">
        <v>670</v>
      </c>
    </row>
    <row r="22" spans="1:4" x14ac:dyDescent="0.25">
      <c r="A22" s="13" t="s">
        <v>51</v>
      </c>
      <c r="B22" s="14" t="s">
        <v>671</v>
      </c>
      <c r="C22" s="14" t="s">
        <v>667</v>
      </c>
      <c r="D22" s="14" t="s">
        <v>672</v>
      </c>
    </row>
    <row r="23" spans="1:4" x14ac:dyDescent="0.25">
      <c r="A23" s="15" t="s">
        <v>52</v>
      </c>
      <c r="B23" s="14" t="s">
        <v>673</v>
      </c>
      <c r="C23" s="14" t="s">
        <v>674</v>
      </c>
      <c r="D23" s="14" t="s">
        <v>675</v>
      </c>
    </row>
    <row r="24" spans="1:4" x14ac:dyDescent="0.25">
      <c r="A24" s="13" t="s">
        <v>53</v>
      </c>
      <c r="B24" s="14" t="s">
        <v>676</v>
      </c>
      <c r="C24" s="14" t="s">
        <v>677</v>
      </c>
      <c r="D24" s="14" t="s">
        <v>678</v>
      </c>
    </row>
    <row r="25" spans="1:4" x14ac:dyDescent="0.25">
      <c r="A25" s="13" t="s">
        <v>54</v>
      </c>
      <c r="B25" s="14" t="s">
        <v>673</v>
      </c>
      <c r="C25" s="14" t="s">
        <v>634</v>
      </c>
      <c r="D25" s="14" t="s">
        <v>679</v>
      </c>
    </row>
    <row r="26" spans="1:4" x14ac:dyDescent="0.25">
      <c r="A26" s="16" t="s">
        <v>55</v>
      </c>
      <c r="B26" s="14" t="s">
        <v>645</v>
      </c>
      <c r="C26" s="14" t="s">
        <v>634</v>
      </c>
      <c r="D26" s="14" t="s">
        <v>680</v>
      </c>
    </row>
    <row r="27" spans="1:4" x14ac:dyDescent="0.25">
      <c r="A27" s="16" t="s">
        <v>56</v>
      </c>
      <c r="B27" s="14" t="s">
        <v>645</v>
      </c>
      <c r="C27" s="14" t="s">
        <v>634</v>
      </c>
      <c r="D27" s="14" t="s">
        <v>681</v>
      </c>
    </row>
    <row r="28" spans="1:4" x14ac:dyDescent="0.25">
      <c r="A28" s="16" t="s">
        <v>57</v>
      </c>
      <c r="B28" s="14" t="s">
        <v>645</v>
      </c>
      <c r="C28" s="14" t="s">
        <v>634</v>
      </c>
      <c r="D28" s="14" t="s">
        <v>682</v>
      </c>
    </row>
    <row r="29" spans="1:4" x14ac:dyDescent="0.25">
      <c r="A29" s="16" t="s">
        <v>58</v>
      </c>
      <c r="B29" s="14" t="s">
        <v>645</v>
      </c>
      <c r="C29" s="14" t="s">
        <v>634</v>
      </c>
      <c r="D29" s="14" t="s">
        <v>683</v>
      </c>
    </row>
    <row r="30" spans="1:4" x14ac:dyDescent="0.25">
      <c r="A30" s="13" t="s">
        <v>59</v>
      </c>
      <c r="B30" s="14" t="s">
        <v>684</v>
      </c>
      <c r="C30" s="14" t="s">
        <v>648</v>
      </c>
      <c r="D30" s="14" t="s">
        <v>685</v>
      </c>
    </row>
    <row r="31" spans="1:4" x14ac:dyDescent="0.25">
      <c r="A31" s="13" t="s">
        <v>60</v>
      </c>
      <c r="B31" s="14" t="s">
        <v>676</v>
      </c>
      <c r="C31" s="14" t="s">
        <v>677</v>
      </c>
      <c r="D31" s="14" t="s">
        <v>686</v>
      </c>
    </row>
    <row r="32" spans="1:4" x14ac:dyDescent="0.25">
      <c r="A32" s="13" t="s">
        <v>61</v>
      </c>
      <c r="B32" s="14" t="s">
        <v>645</v>
      </c>
      <c r="C32" s="14" t="s">
        <v>637</v>
      </c>
      <c r="D32" s="14" t="s">
        <v>687</v>
      </c>
    </row>
    <row r="33" spans="1:4" x14ac:dyDescent="0.25">
      <c r="A33" s="13" t="s">
        <v>62</v>
      </c>
      <c r="B33" s="14" t="s">
        <v>285</v>
      </c>
      <c r="C33" s="14" t="s">
        <v>688</v>
      </c>
      <c r="D33" s="14" t="s">
        <v>689</v>
      </c>
    </row>
    <row r="34" spans="1:4" x14ac:dyDescent="0.25">
      <c r="A34" s="13" t="s">
        <v>63</v>
      </c>
      <c r="B34" s="14" t="s">
        <v>642</v>
      </c>
      <c r="C34" s="14" t="s">
        <v>643</v>
      </c>
      <c r="D34" s="14" t="s">
        <v>690</v>
      </c>
    </row>
    <row r="35" spans="1:4" x14ac:dyDescent="0.25">
      <c r="A35" s="13" t="s">
        <v>64</v>
      </c>
      <c r="B35" s="14" t="s">
        <v>691</v>
      </c>
      <c r="C35" s="14" t="s">
        <v>688</v>
      </c>
      <c r="D35" s="14" t="s">
        <v>692</v>
      </c>
    </row>
    <row r="36" spans="1:4" x14ac:dyDescent="0.25">
      <c r="A36" s="13" t="s">
        <v>65</v>
      </c>
      <c r="B36" s="14" t="s">
        <v>673</v>
      </c>
      <c r="C36" s="14" t="s">
        <v>634</v>
      </c>
      <c r="D36" s="14" t="s">
        <v>693</v>
      </c>
    </row>
    <row r="37" spans="1:4" x14ac:dyDescent="0.25">
      <c r="A37" s="13" t="s">
        <v>66</v>
      </c>
      <c r="B37" s="14" t="s">
        <v>645</v>
      </c>
      <c r="C37" s="14" t="s">
        <v>637</v>
      </c>
      <c r="D37" s="14" t="s">
        <v>694</v>
      </c>
    </row>
    <row r="38" spans="1:4" x14ac:dyDescent="0.25">
      <c r="A38" s="13" t="s">
        <v>67</v>
      </c>
      <c r="B38" s="14" t="s">
        <v>639</v>
      </c>
      <c r="C38" s="14" t="s">
        <v>665</v>
      </c>
      <c r="D38" s="14" t="s">
        <v>695</v>
      </c>
    </row>
    <row r="39" spans="1:4" x14ac:dyDescent="0.25">
      <c r="A39" s="13" t="s">
        <v>68</v>
      </c>
      <c r="B39" s="14" t="s">
        <v>655</v>
      </c>
      <c r="C39" s="14" t="s">
        <v>637</v>
      </c>
      <c r="D39" s="14" t="s">
        <v>696</v>
      </c>
    </row>
    <row r="40" spans="1:4" x14ac:dyDescent="0.25">
      <c r="A40" s="17" t="s">
        <v>69</v>
      </c>
      <c r="B40" s="14" t="s">
        <v>50</v>
      </c>
      <c r="C40" s="14" t="s">
        <v>667</v>
      </c>
      <c r="D40" s="14" t="s">
        <v>697</v>
      </c>
    </row>
    <row r="41" spans="1:4" x14ac:dyDescent="0.25">
      <c r="A41" s="13" t="s">
        <v>70</v>
      </c>
      <c r="B41" s="14" t="s">
        <v>647</v>
      </c>
      <c r="C41" s="14" t="s">
        <v>634</v>
      </c>
      <c r="D41" s="14" t="s">
        <v>698</v>
      </c>
    </row>
    <row r="42" spans="1:4" x14ac:dyDescent="0.25">
      <c r="A42" s="13" t="s">
        <v>71</v>
      </c>
      <c r="B42" s="14" t="s">
        <v>652</v>
      </c>
      <c r="C42" s="14" t="s">
        <v>637</v>
      </c>
      <c r="D42" s="14" t="s">
        <v>699</v>
      </c>
    </row>
    <row r="43" spans="1:4" x14ac:dyDescent="0.25">
      <c r="A43" s="13" t="s">
        <v>72</v>
      </c>
      <c r="B43" s="14" t="s">
        <v>691</v>
      </c>
      <c r="C43" s="14" t="s">
        <v>688</v>
      </c>
      <c r="D43" s="14" t="s">
        <v>700</v>
      </c>
    </row>
    <row r="44" spans="1:4" x14ac:dyDescent="0.25">
      <c r="A44" s="13" t="s">
        <v>73</v>
      </c>
      <c r="B44" s="14" t="s">
        <v>655</v>
      </c>
      <c r="C44" s="14" t="s">
        <v>637</v>
      </c>
      <c r="D44" s="14" t="s">
        <v>701</v>
      </c>
    </row>
    <row r="45" spans="1:4" x14ac:dyDescent="0.25">
      <c r="A45" s="13" t="s">
        <v>74</v>
      </c>
      <c r="B45" s="14" t="s">
        <v>655</v>
      </c>
      <c r="C45" s="14" t="s">
        <v>637</v>
      </c>
      <c r="D45" s="14" t="s">
        <v>702</v>
      </c>
    </row>
    <row r="46" spans="1:4" x14ac:dyDescent="0.25">
      <c r="A46" s="13" t="s">
        <v>75</v>
      </c>
      <c r="B46" s="14" t="s">
        <v>645</v>
      </c>
      <c r="C46" s="14" t="s">
        <v>637</v>
      </c>
      <c r="D46" s="14" t="s">
        <v>703</v>
      </c>
    </row>
    <row r="47" spans="1:4" x14ac:dyDescent="0.25">
      <c r="A47" s="13" t="s">
        <v>76</v>
      </c>
      <c r="B47" s="14" t="s">
        <v>704</v>
      </c>
      <c r="C47" s="14" t="s">
        <v>688</v>
      </c>
      <c r="D47" s="14" t="s">
        <v>705</v>
      </c>
    </row>
    <row r="48" spans="1:4" x14ac:dyDescent="0.25">
      <c r="A48" s="13" t="s">
        <v>77</v>
      </c>
      <c r="B48" s="14" t="s">
        <v>645</v>
      </c>
      <c r="C48" s="14" t="s">
        <v>637</v>
      </c>
      <c r="D48" s="14" t="s">
        <v>706</v>
      </c>
    </row>
    <row r="49" spans="1:4" x14ac:dyDescent="0.25">
      <c r="A49" s="13" t="s">
        <v>78</v>
      </c>
      <c r="B49" s="14" t="s">
        <v>707</v>
      </c>
      <c r="C49" s="14" t="s">
        <v>677</v>
      </c>
      <c r="D49" s="14" t="s">
        <v>708</v>
      </c>
    </row>
    <row r="50" spans="1:4" x14ac:dyDescent="0.25">
      <c r="A50" s="13" t="s">
        <v>79</v>
      </c>
      <c r="B50" s="14" t="s">
        <v>709</v>
      </c>
      <c r="C50" s="14" t="s">
        <v>688</v>
      </c>
      <c r="D50" s="14" t="s">
        <v>710</v>
      </c>
    </row>
    <row r="51" spans="1:4" x14ac:dyDescent="0.25">
      <c r="A51" s="13" t="s">
        <v>80</v>
      </c>
      <c r="B51" s="14" t="s">
        <v>633</v>
      </c>
      <c r="C51" s="14" t="s">
        <v>667</v>
      </c>
      <c r="D51" s="14" t="s">
        <v>711</v>
      </c>
    </row>
    <row r="52" spans="1:4" x14ac:dyDescent="0.25">
      <c r="A52" s="13" t="s">
        <v>81</v>
      </c>
      <c r="B52" s="14" t="s">
        <v>50</v>
      </c>
      <c r="C52" s="14" t="s">
        <v>659</v>
      </c>
      <c r="D52" s="14" t="s">
        <v>712</v>
      </c>
    </row>
    <row r="53" spans="1:4" x14ac:dyDescent="0.25">
      <c r="A53" s="13" t="s">
        <v>82</v>
      </c>
      <c r="B53" s="14" t="s">
        <v>633</v>
      </c>
      <c r="C53" s="14" t="s">
        <v>634</v>
      </c>
      <c r="D53" s="14" t="s">
        <v>713</v>
      </c>
    </row>
    <row r="54" spans="1:4" x14ac:dyDescent="0.25">
      <c r="A54" s="13" t="s">
        <v>83</v>
      </c>
      <c r="B54" s="14" t="s">
        <v>633</v>
      </c>
      <c r="C54" s="14" t="s">
        <v>634</v>
      </c>
      <c r="D54" s="14" t="s">
        <v>714</v>
      </c>
    </row>
    <row r="55" spans="1:4" x14ac:dyDescent="0.25">
      <c r="A55" s="13" t="s">
        <v>84</v>
      </c>
      <c r="B55" s="14" t="s">
        <v>658</v>
      </c>
      <c r="C55" s="14" t="s">
        <v>659</v>
      </c>
      <c r="D55" s="14" t="s">
        <v>715</v>
      </c>
    </row>
    <row r="56" spans="1:4" x14ac:dyDescent="0.25">
      <c r="A56" s="13" t="s">
        <v>85</v>
      </c>
      <c r="B56" s="14" t="s">
        <v>658</v>
      </c>
      <c r="C56" s="14" t="s">
        <v>659</v>
      </c>
      <c r="D56" s="14" t="s">
        <v>716</v>
      </c>
    </row>
    <row r="57" spans="1:4" x14ac:dyDescent="0.25">
      <c r="A57" s="13" t="s">
        <v>86</v>
      </c>
      <c r="B57" s="14" t="s">
        <v>645</v>
      </c>
      <c r="C57" s="14" t="s">
        <v>637</v>
      </c>
      <c r="D57" s="14" t="s">
        <v>717</v>
      </c>
    </row>
    <row r="58" spans="1:4" x14ac:dyDescent="0.25">
      <c r="A58" s="13" t="s">
        <v>87</v>
      </c>
      <c r="B58" s="14" t="s">
        <v>645</v>
      </c>
      <c r="C58" s="14" t="s">
        <v>634</v>
      </c>
      <c r="D58" s="14" t="s">
        <v>718</v>
      </c>
    </row>
    <row r="59" spans="1:4" x14ac:dyDescent="0.25">
      <c r="A59" s="13" t="s">
        <v>88</v>
      </c>
      <c r="B59" s="14" t="s">
        <v>673</v>
      </c>
      <c r="C59" s="14" t="s">
        <v>634</v>
      </c>
      <c r="D59" s="14" t="s">
        <v>719</v>
      </c>
    </row>
    <row r="60" spans="1:4" x14ac:dyDescent="0.25">
      <c r="A60" s="13" t="s">
        <v>89</v>
      </c>
      <c r="B60" s="14" t="s">
        <v>720</v>
      </c>
      <c r="C60" s="14" t="s">
        <v>721</v>
      </c>
      <c r="D60" s="14" t="s">
        <v>722</v>
      </c>
    </row>
    <row r="61" spans="1:4" x14ac:dyDescent="0.25">
      <c r="A61" s="13" t="s">
        <v>90</v>
      </c>
      <c r="B61" s="14" t="s">
        <v>642</v>
      </c>
      <c r="C61" s="14" t="s">
        <v>643</v>
      </c>
      <c r="D61" s="14" t="s">
        <v>723</v>
      </c>
    </row>
    <row r="62" spans="1:4" x14ac:dyDescent="0.25">
      <c r="A62" s="13" t="s">
        <v>91</v>
      </c>
      <c r="B62" s="14" t="s">
        <v>724</v>
      </c>
      <c r="C62" s="14" t="s">
        <v>721</v>
      </c>
      <c r="D62" s="14" t="s">
        <v>725</v>
      </c>
    </row>
    <row r="63" spans="1:4" x14ac:dyDescent="0.25">
      <c r="A63" s="17" t="s">
        <v>92</v>
      </c>
      <c r="B63" s="14" t="s">
        <v>633</v>
      </c>
      <c r="C63" s="14" t="s">
        <v>667</v>
      </c>
      <c r="D63" s="14" t="s">
        <v>726</v>
      </c>
    </row>
    <row r="64" spans="1:4" x14ac:dyDescent="0.25">
      <c r="A64" s="17" t="s">
        <v>93</v>
      </c>
      <c r="B64" s="14" t="s">
        <v>633</v>
      </c>
      <c r="C64" s="14" t="s">
        <v>667</v>
      </c>
      <c r="D64" s="14" t="s">
        <v>727</v>
      </c>
    </row>
    <row r="65" spans="1:4" x14ac:dyDescent="0.25">
      <c r="A65" s="13" t="s">
        <v>94</v>
      </c>
      <c r="B65" s="14" t="s">
        <v>633</v>
      </c>
      <c r="C65" s="14" t="s">
        <v>634</v>
      </c>
      <c r="D65" s="14" t="s">
        <v>728</v>
      </c>
    </row>
    <row r="66" spans="1:4" x14ac:dyDescent="0.25">
      <c r="A66" s="13" t="s">
        <v>95</v>
      </c>
      <c r="B66" s="14" t="s">
        <v>645</v>
      </c>
      <c r="C66" s="14" t="s">
        <v>637</v>
      </c>
      <c r="D66" s="14" t="s">
        <v>729</v>
      </c>
    </row>
    <row r="67" spans="1:4" x14ac:dyDescent="0.25">
      <c r="A67" s="13" t="s">
        <v>96</v>
      </c>
      <c r="B67" s="14" t="s">
        <v>636</v>
      </c>
      <c r="C67" s="14" t="s">
        <v>637</v>
      </c>
      <c r="D67" s="14" t="s">
        <v>730</v>
      </c>
    </row>
    <row r="68" spans="1:4" x14ac:dyDescent="0.25">
      <c r="A68" s="13" t="s">
        <v>97</v>
      </c>
      <c r="B68" s="14" t="s">
        <v>720</v>
      </c>
      <c r="C68" s="14" t="s">
        <v>721</v>
      </c>
      <c r="D68" s="14" t="s">
        <v>731</v>
      </c>
    </row>
    <row r="69" spans="1:4" x14ac:dyDescent="0.25">
      <c r="A69" s="17" t="s">
        <v>98</v>
      </c>
      <c r="B69" s="14" t="s">
        <v>633</v>
      </c>
      <c r="C69" s="14" t="s">
        <v>667</v>
      </c>
      <c r="D69" s="14" t="s">
        <v>732</v>
      </c>
    </row>
    <row r="70" spans="1:4" x14ac:dyDescent="0.25">
      <c r="A70" s="13" t="s">
        <v>99</v>
      </c>
      <c r="B70" s="14" t="s">
        <v>691</v>
      </c>
      <c r="C70" s="14" t="s">
        <v>688</v>
      </c>
      <c r="D70" s="14" t="s">
        <v>733</v>
      </c>
    </row>
    <row r="71" spans="1:4" x14ac:dyDescent="0.25">
      <c r="A71" s="13" t="s">
        <v>100</v>
      </c>
      <c r="B71" s="14" t="s">
        <v>658</v>
      </c>
      <c r="C71" s="14" t="s">
        <v>659</v>
      </c>
      <c r="D71" s="14" t="s">
        <v>734</v>
      </c>
    </row>
    <row r="72" spans="1:4" x14ac:dyDescent="0.25">
      <c r="A72" s="13" t="s">
        <v>101</v>
      </c>
      <c r="B72" s="14" t="s">
        <v>642</v>
      </c>
      <c r="C72" s="14" t="s">
        <v>643</v>
      </c>
      <c r="D72" s="14" t="s">
        <v>735</v>
      </c>
    </row>
    <row r="73" spans="1:4" x14ac:dyDescent="0.25">
      <c r="A73" s="13" t="s">
        <v>102</v>
      </c>
      <c r="B73" s="14" t="s">
        <v>633</v>
      </c>
      <c r="C73" s="14" t="s">
        <v>634</v>
      </c>
      <c r="D73" s="14" t="s">
        <v>736</v>
      </c>
    </row>
    <row r="74" spans="1:4" x14ac:dyDescent="0.25">
      <c r="A74" s="13" t="s">
        <v>103</v>
      </c>
      <c r="B74" s="14" t="s">
        <v>645</v>
      </c>
      <c r="C74" s="14" t="s">
        <v>634</v>
      </c>
      <c r="D74" s="14" t="s">
        <v>737</v>
      </c>
    </row>
    <row r="75" spans="1:4" x14ac:dyDescent="0.25">
      <c r="A75" s="13" t="s">
        <v>104</v>
      </c>
      <c r="B75" s="14" t="s">
        <v>738</v>
      </c>
      <c r="C75" s="14" t="s">
        <v>677</v>
      </c>
      <c r="D75" s="14" t="s">
        <v>739</v>
      </c>
    </row>
    <row r="76" spans="1:4" x14ac:dyDescent="0.25">
      <c r="A76" s="13" t="s">
        <v>105</v>
      </c>
      <c r="B76" s="14" t="s">
        <v>647</v>
      </c>
      <c r="C76" s="14" t="s">
        <v>659</v>
      </c>
      <c r="D76" s="14" t="s">
        <v>740</v>
      </c>
    </row>
    <row r="77" spans="1:4" x14ac:dyDescent="0.25">
      <c r="A77" s="13" t="s">
        <v>106</v>
      </c>
      <c r="B77" s="14" t="s">
        <v>741</v>
      </c>
      <c r="C77" s="14" t="s">
        <v>677</v>
      </c>
      <c r="D77" s="14" t="s">
        <v>742</v>
      </c>
    </row>
    <row r="78" spans="1:4" x14ac:dyDescent="0.25">
      <c r="A78" s="13" t="s">
        <v>107</v>
      </c>
      <c r="B78" s="14" t="s">
        <v>743</v>
      </c>
      <c r="C78" s="14" t="s">
        <v>674</v>
      </c>
      <c r="D78" s="14" t="s">
        <v>744</v>
      </c>
    </row>
    <row r="79" spans="1:4" x14ac:dyDescent="0.25">
      <c r="A79" s="13" t="s">
        <v>108</v>
      </c>
      <c r="B79" s="14" t="s">
        <v>724</v>
      </c>
      <c r="C79" s="14" t="s">
        <v>721</v>
      </c>
      <c r="D79" s="14" t="s">
        <v>745</v>
      </c>
    </row>
    <row r="80" spans="1:4" x14ac:dyDescent="0.25">
      <c r="A80" s="13" t="s">
        <v>109</v>
      </c>
      <c r="B80" s="14" t="s">
        <v>691</v>
      </c>
      <c r="C80" s="14" t="s">
        <v>688</v>
      </c>
      <c r="D80" s="14" t="s">
        <v>746</v>
      </c>
    </row>
    <row r="81" spans="1:4" x14ac:dyDescent="0.25">
      <c r="A81" s="13" t="s">
        <v>110</v>
      </c>
      <c r="B81" s="14" t="s">
        <v>655</v>
      </c>
      <c r="C81" s="14" t="s">
        <v>634</v>
      </c>
      <c r="D81" s="14" t="s">
        <v>747</v>
      </c>
    </row>
    <row r="82" spans="1:4" x14ac:dyDescent="0.25">
      <c r="A82" s="13" t="s">
        <v>111</v>
      </c>
      <c r="B82" s="14" t="s">
        <v>645</v>
      </c>
      <c r="C82" s="14" t="s">
        <v>634</v>
      </c>
      <c r="D82" s="14" t="s">
        <v>748</v>
      </c>
    </row>
    <row r="83" spans="1:4" x14ac:dyDescent="0.25">
      <c r="A83" s="13" t="s">
        <v>112</v>
      </c>
      <c r="B83" s="14" t="s">
        <v>642</v>
      </c>
      <c r="C83" s="14" t="s">
        <v>643</v>
      </c>
      <c r="D83" s="14" t="s">
        <v>749</v>
      </c>
    </row>
    <row r="84" spans="1:4" x14ac:dyDescent="0.25">
      <c r="A84" s="13" t="s">
        <v>113</v>
      </c>
      <c r="B84" s="14" t="s">
        <v>633</v>
      </c>
      <c r="C84" s="14" t="s">
        <v>667</v>
      </c>
      <c r="D84" s="14" t="s">
        <v>750</v>
      </c>
    </row>
    <row r="85" spans="1:4" x14ac:dyDescent="0.25">
      <c r="A85" s="13" t="s">
        <v>114</v>
      </c>
      <c r="B85" s="14" t="s">
        <v>645</v>
      </c>
      <c r="C85" s="14" t="s">
        <v>634</v>
      </c>
      <c r="D85" s="14" t="s">
        <v>751</v>
      </c>
    </row>
    <row r="86" spans="1:4" x14ac:dyDescent="0.25">
      <c r="A86" s="13" t="s">
        <v>115</v>
      </c>
      <c r="B86" s="14" t="s">
        <v>633</v>
      </c>
      <c r="C86" s="14" t="s">
        <v>667</v>
      </c>
      <c r="D86" s="14" t="s">
        <v>752</v>
      </c>
    </row>
    <row r="87" spans="1:4" x14ac:dyDescent="0.25">
      <c r="A87" s="13" t="s">
        <v>116</v>
      </c>
      <c r="B87" s="14" t="s">
        <v>652</v>
      </c>
      <c r="C87" s="14" t="s">
        <v>648</v>
      </c>
      <c r="D87" s="14" t="s">
        <v>753</v>
      </c>
    </row>
    <row r="88" spans="1:4" x14ac:dyDescent="0.25">
      <c r="A88" s="13" t="s">
        <v>117</v>
      </c>
      <c r="B88" s="14" t="s">
        <v>645</v>
      </c>
      <c r="C88" s="14" t="s">
        <v>634</v>
      </c>
      <c r="D88" s="14" t="s">
        <v>754</v>
      </c>
    </row>
    <row r="89" spans="1:4" x14ac:dyDescent="0.25">
      <c r="A89" s="13" t="s">
        <v>118</v>
      </c>
      <c r="B89" s="14" t="s">
        <v>707</v>
      </c>
      <c r="C89" s="14" t="s">
        <v>677</v>
      </c>
      <c r="D89" s="14" t="s">
        <v>755</v>
      </c>
    </row>
    <row r="90" spans="1:4" x14ac:dyDescent="0.25">
      <c r="A90" s="13" t="s">
        <v>119</v>
      </c>
      <c r="B90" s="14" t="s">
        <v>639</v>
      </c>
      <c r="C90" s="14" t="s">
        <v>640</v>
      </c>
      <c r="D90" s="14" t="s">
        <v>756</v>
      </c>
    </row>
    <row r="91" spans="1:4" x14ac:dyDescent="0.25">
      <c r="A91" s="13" t="s">
        <v>120</v>
      </c>
      <c r="B91" s="14" t="s">
        <v>647</v>
      </c>
      <c r="C91" s="14" t="s">
        <v>648</v>
      </c>
      <c r="D91" s="14" t="s">
        <v>757</v>
      </c>
    </row>
    <row r="92" spans="1:4" x14ac:dyDescent="0.25">
      <c r="A92" s="13" t="s">
        <v>121</v>
      </c>
      <c r="B92" s="14" t="s">
        <v>647</v>
      </c>
      <c r="C92" s="14" t="s">
        <v>634</v>
      </c>
      <c r="D92" s="14" t="s">
        <v>758</v>
      </c>
    </row>
    <row r="93" spans="1:4" x14ac:dyDescent="0.25">
      <c r="A93" s="13" t="s">
        <v>122</v>
      </c>
      <c r="B93" s="14" t="s">
        <v>633</v>
      </c>
      <c r="C93" s="14" t="s">
        <v>634</v>
      </c>
      <c r="D93" s="14" t="s">
        <v>759</v>
      </c>
    </row>
    <row r="94" spans="1:4" x14ac:dyDescent="0.25">
      <c r="A94" s="13" t="s">
        <v>123</v>
      </c>
      <c r="B94" s="14" t="s">
        <v>647</v>
      </c>
      <c r="C94" s="14" t="s">
        <v>634</v>
      </c>
      <c r="D94" s="14" t="s">
        <v>760</v>
      </c>
    </row>
    <row r="95" spans="1:4" x14ac:dyDescent="0.25">
      <c r="A95" s="13" t="s">
        <v>124</v>
      </c>
      <c r="B95" s="14" t="s">
        <v>684</v>
      </c>
      <c r="C95" s="14" t="s">
        <v>648</v>
      </c>
      <c r="D95" s="14" t="s">
        <v>761</v>
      </c>
    </row>
    <row r="96" spans="1:4" x14ac:dyDescent="0.25">
      <c r="A96" s="13" t="s">
        <v>125</v>
      </c>
      <c r="B96" s="14" t="s">
        <v>633</v>
      </c>
      <c r="C96" s="14" t="s">
        <v>667</v>
      </c>
      <c r="D96" s="14" t="s">
        <v>762</v>
      </c>
    </row>
    <row r="97" spans="1:4" x14ac:dyDescent="0.25">
      <c r="A97" s="13" t="s">
        <v>126</v>
      </c>
      <c r="B97" s="14" t="s">
        <v>684</v>
      </c>
      <c r="C97" s="14" t="s">
        <v>648</v>
      </c>
      <c r="D97" s="14" t="s">
        <v>763</v>
      </c>
    </row>
    <row r="98" spans="1:4" x14ac:dyDescent="0.25">
      <c r="A98" s="13" t="s">
        <v>127</v>
      </c>
      <c r="B98" s="14" t="s">
        <v>50</v>
      </c>
      <c r="C98" s="14" t="s">
        <v>659</v>
      </c>
      <c r="D98" s="14" t="s">
        <v>764</v>
      </c>
    </row>
    <row r="99" spans="1:4" x14ac:dyDescent="0.25">
      <c r="A99" s="13" t="s">
        <v>128</v>
      </c>
      <c r="B99" s="14" t="s">
        <v>633</v>
      </c>
      <c r="C99" s="14" t="s">
        <v>667</v>
      </c>
      <c r="D99" s="14" t="s">
        <v>765</v>
      </c>
    </row>
    <row r="100" spans="1:4" x14ac:dyDescent="0.25">
      <c r="A100" s="13" t="s">
        <v>129</v>
      </c>
      <c r="B100" s="14" t="s">
        <v>50</v>
      </c>
      <c r="C100" s="14" t="s">
        <v>659</v>
      </c>
      <c r="D100" s="14" t="s">
        <v>766</v>
      </c>
    </row>
    <row r="101" spans="1:4" x14ac:dyDescent="0.25">
      <c r="A101" s="13" t="s">
        <v>130</v>
      </c>
      <c r="B101" s="14" t="s">
        <v>691</v>
      </c>
      <c r="C101" s="14" t="s">
        <v>688</v>
      </c>
      <c r="D101" s="14" t="s">
        <v>767</v>
      </c>
    </row>
    <row r="102" spans="1:4" x14ac:dyDescent="0.25">
      <c r="A102" s="13" t="s">
        <v>131</v>
      </c>
      <c r="B102" s="14" t="s">
        <v>50</v>
      </c>
      <c r="C102" s="14" t="s">
        <v>659</v>
      </c>
      <c r="D102" s="14" t="s">
        <v>768</v>
      </c>
    </row>
    <row r="103" spans="1:4" x14ac:dyDescent="0.25">
      <c r="A103" s="13" t="s">
        <v>132</v>
      </c>
      <c r="B103" s="14" t="s">
        <v>724</v>
      </c>
      <c r="C103" s="14" t="s">
        <v>721</v>
      </c>
      <c r="D103" s="14" t="s">
        <v>769</v>
      </c>
    </row>
    <row r="104" spans="1:4" x14ac:dyDescent="0.25">
      <c r="A104" s="13" t="s">
        <v>133</v>
      </c>
      <c r="B104" s="14" t="s">
        <v>658</v>
      </c>
      <c r="C104" s="14" t="s">
        <v>659</v>
      </c>
      <c r="D104" s="14" t="s">
        <v>770</v>
      </c>
    </row>
    <row r="105" spans="1:4" x14ac:dyDescent="0.25">
      <c r="A105" s="13" t="s">
        <v>134</v>
      </c>
      <c r="B105" s="14" t="s">
        <v>645</v>
      </c>
      <c r="C105" s="14" t="s">
        <v>637</v>
      </c>
      <c r="D105" s="14" t="s">
        <v>771</v>
      </c>
    </row>
    <row r="106" spans="1:4" x14ac:dyDescent="0.25">
      <c r="A106" s="13" t="s">
        <v>135</v>
      </c>
      <c r="B106" s="14" t="s">
        <v>642</v>
      </c>
      <c r="C106" s="14" t="s">
        <v>643</v>
      </c>
      <c r="D106" s="14" t="s">
        <v>772</v>
      </c>
    </row>
    <row r="107" spans="1:4" x14ac:dyDescent="0.25">
      <c r="A107" s="13" t="s">
        <v>136</v>
      </c>
      <c r="B107" s="14" t="s">
        <v>633</v>
      </c>
      <c r="C107" s="14" t="s">
        <v>634</v>
      </c>
      <c r="D107" s="14" t="s">
        <v>773</v>
      </c>
    </row>
    <row r="108" spans="1:4" x14ac:dyDescent="0.25">
      <c r="A108" s="13" t="s">
        <v>137</v>
      </c>
      <c r="B108" s="14" t="s">
        <v>636</v>
      </c>
      <c r="C108" s="14" t="s">
        <v>648</v>
      </c>
      <c r="D108" s="14" t="s">
        <v>774</v>
      </c>
    </row>
    <row r="109" spans="1:4" x14ac:dyDescent="0.25">
      <c r="A109" s="13" t="s">
        <v>138</v>
      </c>
      <c r="B109" s="14" t="s">
        <v>709</v>
      </c>
      <c r="C109" s="14" t="s">
        <v>643</v>
      </c>
      <c r="D109" s="14" t="s">
        <v>775</v>
      </c>
    </row>
    <row r="110" spans="1:4" x14ac:dyDescent="0.25">
      <c r="A110" s="17" t="s">
        <v>139</v>
      </c>
      <c r="B110" s="14" t="s">
        <v>633</v>
      </c>
      <c r="C110" s="14" t="s">
        <v>667</v>
      </c>
      <c r="D110" s="14" t="s">
        <v>776</v>
      </c>
    </row>
    <row r="111" spans="1:4" x14ac:dyDescent="0.25">
      <c r="A111" s="13" t="s">
        <v>140</v>
      </c>
      <c r="B111" s="14" t="s">
        <v>652</v>
      </c>
      <c r="C111" s="14" t="s">
        <v>637</v>
      </c>
      <c r="D111" s="14" t="s">
        <v>777</v>
      </c>
    </row>
    <row r="112" spans="1:4" x14ac:dyDescent="0.25">
      <c r="A112" s="13" t="s">
        <v>141</v>
      </c>
      <c r="B112" s="14" t="s">
        <v>642</v>
      </c>
      <c r="C112" s="14" t="s">
        <v>643</v>
      </c>
      <c r="D112" s="14" t="s">
        <v>778</v>
      </c>
    </row>
    <row r="113" spans="1:4" x14ac:dyDescent="0.25">
      <c r="A113" s="13" t="s">
        <v>142</v>
      </c>
      <c r="B113" s="14" t="s">
        <v>684</v>
      </c>
      <c r="C113" s="14" t="s">
        <v>648</v>
      </c>
      <c r="D113" s="14" t="s">
        <v>779</v>
      </c>
    </row>
    <row r="114" spans="1:4" x14ac:dyDescent="0.25">
      <c r="A114" s="13" t="s">
        <v>143</v>
      </c>
      <c r="B114" s="14" t="s">
        <v>709</v>
      </c>
      <c r="C114" s="14" t="s">
        <v>643</v>
      </c>
      <c r="D114" s="14" t="s">
        <v>780</v>
      </c>
    </row>
    <row r="115" spans="1:4" x14ac:dyDescent="0.25">
      <c r="A115" s="13" t="s">
        <v>144</v>
      </c>
      <c r="B115" s="14" t="s">
        <v>645</v>
      </c>
      <c r="C115" s="14" t="s">
        <v>637</v>
      </c>
      <c r="D115" s="14" t="s">
        <v>781</v>
      </c>
    </row>
    <row r="116" spans="1:4" x14ac:dyDescent="0.25">
      <c r="A116" s="13" t="s">
        <v>145</v>
      </c>
      <c r="B116" s="14" t="s">
        <v>720</v>
      </c>
      <c r="C116" s="14" t="s">
        <v>721</v>
      </c>
      <c r="D116" s="14" t="s">
        <v>782</v>
      </c>
    </row>
    <row r="117" spans="1:4" x14ac:dyDescent="0.25">
      <c r="A117" s="13" t="s">
        <v>146</v>
      </c>
      <c r="B117" s="14" t="s">
        <v>652</v>
      </c>
      <c r="C117" s="14" t="s">
        <v>637</v>
      </c>
      <c r="D117" s="14" t="s">
        <v>783</v>
      </c>
    </row>
    <row r="118" spans="1:4" x14ac:dyDescent="0.25">
      <c r="A118" s="13" t="s">
        <v>147</v>
      </c>
      <c r="B118" s="14" t="s">
        <v>652</v>
      </c>
      <c r="C118" s="14" t="s">
        <v>634</v>
      </c>
      <c r="D118" s="14" t="s">
        <v>784</v>
      </c>
    </row>
    <row r="119" spans="1:4" x14ac:dyDescent="0.25">
      <c r="A119" s="13" t="s">
        <v>148</v>
      </c>
      <c r="B119" s="14" t="s">
        <v>639</v>
      </c>
      <c r="C119" s="14" t="s">
        <v>665</v>
      </c>
      <c r="D119" s="14" t="s">
        <v>785</v>
      </c>
    </row>
    <row r="120" spans="1:4" x14ac:dyDescent="0.25">
      <c r="A120" s="13" t="s">
        <v>149</v>
      </c>
      <c r="B120" s="14" t="s">
        <v>655</v>
      </c>
      <c r="C120" s="14" t="s">
        <v>637</v>
      </c>
      <c r="D120" s="14" t="s">
        <v>786</v>
      </c>
    </row>
    <row r="121" spans="1:4" x14ac:dyDescent="0.25">
      <c r="A121" s="13" t="s">
        <v>150</v>
      </c>
      <c r="B121" s="14" t="s">
        <v>639</v>
      </c>
      <c r="C121" s="14" t="s">
        <v>665</v>
      </c>
      <c r="D121" s="14" t="s">
        <v>787</v>
      </c>
    </row>
    <row r="122" spans="1:4" x14ac:dyDescent="0.25">
      <c r="A122" s="13" t="s">
        <v>151</v>
      </c>
      <c r="B122" s="14" t="s">
        <v>642</v>
      </c>
      <c r="C122" s="14" t="s">
        <v>643</v>
      </c>
      <c r="D122" s="14" t="s">
        <v>788</v>
      </c>
    </row>
    <row r="123" spans="1:4" x14ac:dyDescent="0.25">
      <c r="A123" s="13" t="s">
        <v>152</v>
      </c>
      <c r="B123" s="14" t="s">
        <v>652</v>
      </c>
      <c r="C123" s="14" t="s">
        <v>637</v>
      </c>
      <c r="D123" s="14" t="s">
        <v>789</v>
      </c>
    </row>
    <row r="124" spans="1:4" x14ac:dyDescent="0.25">
      <c r="A124" s="13" t="s">
        <v>153</v>
      </c>
      <c r="B124" s="14" t="s">
        <v>704</v>
      </c>
      <c r="C124" s="14" t="s">
        <v>688</v>
      </c>
      <c r="D124" s="14" t="s">
        <v>790</v>
      </c>
    </row>
    <row r="125" spans="1:4" x14ac:dyDescent="0.25">
      <c r="A125" s="13" t="s">
        <v>155</v>
      </c>
      <c r="B125" s="14" t="s">
        <v>791</v>
      </c>
      <c r="C125" s="14" t="s">
        <v>659</v>
      </c>
      <c r="D125" s="14" t="s">
        <v>792</v>
      </c>
    </row>
    <row r="126" spans="1:4" x14ac:dyDescent="0.25">
      <c r="A126" s="13" t="s">
        <v>154</v>
      </c>
      <c r="B126" s="14" t="s">
        <v>639</v>
      </c>
      <c r="C126" s="14" t="s">
        <v>665</v>
      </c>
      <c r="D126" s="14" t="s">
        <v>793</v>
      </c>
    </row>
    <row r="127" spans="1:4" x14ac:dyDescent="0.25">
      <c r="A127" s="13" t="s">
        <v>156</v>
      </c>
      <c r="B127" s="14" t="s">
        <v>720</v>
      </c>
      <c r="C127" s="14" t="s">
        <v>721</v>
      </c>
      <c r="D127" s="14" t="s">
        <v>794</v>
      </c>
    </row>
    <row r="128" spans="1:4" x14ac:dyDescent="0.25">
      <c r="A128" s="13" t="s">
        <v>157</v>
      </c>
      <c r="B128" s="14" t="s">
        <v>633</v>
      </c>
      <c r="C128" s="14" t="s">
        <v>634</v>
      </c>
      <c r="D128" s="14" t="s">
        <v>795</v>
      </c>
    </row>
    <row r="129" spans="1:4" x14ac:dyDescent="0.25">
      <c r="A129" s="13" t="s">
        <v>158</v>
      </c>
      <c r="B129" s="14" t="s">
        <v>652</v>
      </c>
      <c r="C129" s="14" t="s">
        <v>637</v>
      </c>
      <c r="D129" s="14" t="s">
        <v>796</v>
      </c>
    </row>
    <row r="130" spans="1:4" x14ac:dyDescent="0.25">
      <c r="A130" s="13" t="s">
        <v>159</v>
      </c>
      <c r="B130" s="14" t="s">
        <v>633</v>
      </c>
      <c r="C130" s="14" t="s">
        <v>634</v>
      </c>
      <c r="D130" s="14" t="s">
        <v>797</v>
      </c>
    </row>
    <row r="131" spans="1:4" x14ac:dyDescent="0.25">
      <c r="A131" s="13" t="s">
        <v>160</v>
      </c>
      <c r="B131" s="14" t="s">
        <v>647</v>
      </c>
      <c r="C131" s="14" t="s">
        <v>648</v>
      </c>
      <c r="D131" s="14" t="s">
        <v>798</v>
      </c>
    </row>
    <row r="132" spans="1:4" x14ac:dyDescent="0.25">
      <c r="A132" s="13" t="s">
        <v>161</v>
      </c>
      <c r="B132" s="14" t="s">
        <v>704</v>
      </c>
      <c r="C132" s="14" t="s">
        <v>688</v>
      </c>
      <c r="D132" s="14" t="s">
        <v>799</v>
      </c>
    </row>
    <row r="133" spans="1:4" x14ac:dyDescent="0.25">
      <c r="A133" s="13" t="s">
        <v>162</v>
      </c>
      <c r="B133" s="14" t="s">
        <v>50</v>
      </c>
      <c r="C133" s="14" t="s">
        <v>659</v>
      </c>
      <c r="D133" s="14" t="s">
        <v>800</v>
      </c>
    </row>
    <row r="134" spans="1:4" x14ac:dyDescent="0.25">
      <c r="A134" s="13" t="s">
        <v>163</v>
      </c>
      <c r="B134" s="14" t="s">
        <v>645</v>
      </c>
      <c r="C134" s="14" t="s">
        <v>637</v>
      </c>
      <c r="D134" s="14" t="s">
        <v>801</v>
      </c>
    </row>
    <row r="135" spans="1:4" x14ac:dyDescent="0.25">
      <c r="A135" s="13" t="s">
        <v>164</v>
      </c>
      <c r="B135" s="14" t="s">
        <v>633</v>
      </c>
      <c r="C135" s="14" t="s">
        <v>634</v>
      </c>
      <c r="D135" s="14" t="s">
        <v>802</v>
      </c>
    </row>
    <row r="136" spans="1:4" x14ac:dyDescent="0.25">
      <c r="A136" s="13" t="s">
        <v>165</v>
      </c>
      <c r="B136" s="14" t="s">
        <v>639</v>
      </c>
      <c r="C136" s="14" t="s">
        <v>665</v>
      </c>
      <c r="D136" s="14" t="s">
        <v>803</v>
      </c>
    </row>
    <row r="137" spans="1:4" x14ac:dyDescent="0.25">
      <c r="A137" s="13" t="s">
        <v>166</v>
      </c>
      <c r="B137" s="14" t="s">
        <v>647</v>
      </c>
      <c r="C137" s="14" t="s">
        <v>648</v>
      </c>
      <c r="D137" s="14" t="s">
        <v>804</v>
      </c>
    </row>
    <row r="138" spans="1:4" x14ac:dyDescent="0.25">
      <c r="A138" s="13" t="s">
        <v>167</v>
      </c>
      <c r="B138" s="14" t="s">
        <v>724</v>
      </c>
      <c r="C138" s="14" t="s">
        <v>721</v>
      </c>
      <c r="D138" s="14" t="s">
        <v>805</v>
      </c>
    </row>
    <row r="139" spans="1:4" x14ac:dyDescent="0.25">
      <c r="A139" s="13" t="s">
        <v>168</v>
      </c>
      <c r="B139" s="14" t="s">
        <v>684</v>
      </c>
      <c r="C139" s="14" t="s">
        <v>648</v>
      </c>
      <c r="D139" s="14" t="s">
        <v>806</v>
      </c>
    </row>
    <row r="140" spans="1:4" x14ac:dyDescent="0.25">
      <c r="A140" s="13" t="s">
        <v>169</v>
      </c>
      <c r="B140" s="14" t="s">
        <v>704</v>
      </c>
      <c r="C140" s="14" t="s">
        <v>688</v>
      </c>
      <c r="D140" s="14" t="s">
        <v>807</v>
      </c>
    </row>
    <row r="141" spans="1:4" x14ac:dyDescent="0.25">
      <c r="A141" s="13" t="s">
        <v>170</v>
      </c>
      <c r="B141" s="14" t="s">
        <v>633</v>
      </c>
      <c r="C141" s="14" t="s">
        <v>634</v>
      </c>
      <c r="D141" s="14" t="s">
        <v>808</v>
      </c>
    </row>
    <row r="142" spans="1:4" x14ac:dyDescent="0.25">
      <c r="A142" s="13" t="s">
        <v>171</v>
      </c>
      <c r="B142" s="14" t="s">
        <v>633</v>
      </c>
      <c r="C142" s="14" t="s">
        <v>634</v>
      </c>
      <c r="D142" s="14" t="s">
        <v>809</v>
      </c>
    </row>
    <row r="143" spans="1:4" x14ac:dyDescent="0.25">
      <c r="A143" s="13" t="s">
        <v>172</v>
      </c>
      <c r="B143" s="14" t="s">
        <v>645</v>
      </c>
      <c r="C143" s="14" t="s">
        <v>634</v>
      </c>
      <c r="D143" s="14" t="s">
        <v>810</v>
      </c>
    </row>
    <row r="144" spans="1:4" x14ac:dyDescent="0.25">
      <c r="A144" s="13" t="s">
        <v>173</v>
      </c>
      <c r="B144" s="14" t="s">
        <v>652</v>
      </c>
      <c r="C144" s="14" t="s">
        <v>634</v>
      </c>
      <c r="D144" s="14" t="s">
        <v>811</v>
      </c>
    </row>
    <row r="145" spans="1:4" x14ac:dyDescent="0.25">
      <c r="A145" s="13" t="s">
        <v>174</v>
      </c>
      <c r="B145" s="14" t="s">
        <v>652</v>
      </c>
      <c r="C145" s="14" t="s">
        <v>648</v>
      </c>
      <c r="D145" s="14" t="s">
        <v>812</v>
      </c>
    </row>
    <row r="146" spans="1:4" x14ac:dyDescent="0.25">
      <c r="A146" s="13" t="s">
        <v>175</v>
      </c>
      <c r="B146" s="14" t="s">
        <v>709</v>
      </c>
      <c r="C146" s="14" t="s">
        <v>688</v>
      </c>
      <c r="D146" s="14" t="s">
        <v>813</v>
      </c>
    </row>
    <row r="147" spans="1:4" x14ac:dyDescent="0.25">
      <c r="A147" s="13" t="s">
        <v>176</v>
      </c>
      <c r="B147" s="14" t="s">
        <v>639</v>
      </c>
      <c r="C147" s="14" t="s">
        <v>640</v>
      </c>
      <c r="D147" s="14" t="s">
        <v>814</v>
      </c>
    </row>
    <row r="148" spans="1:4" x14ac:dyDescent="0.25">
      <c r="A148" s="13" t="s">
        <v>177</v>
      </c>
      <c r="B148" s="14" t="s">
        <v>743</v>
      </c>
      <c r="C148" s="14" t="s">
        <v>674</v>
      </c>
      <c r="D148" s="14" t="s">
        <v>815</v>
      </c>
    </row>
    <row r="149" spans="1:4" x14ac:dyDescent="0.25">
      <c r="A149" s="13" t="s">
        <v>178</v>
      </c>
      <c r="B149" s="14" t="s">
        <v>658</v>
      </c>
      <c r="C149" s="14" t="s">
        <v>659</v>
      </c>
      <c r="D149" s="14" t="s">
        <v>816</v>
      </c>
    </row>
    <row r="150" spans="1:4" x14ac:dyDescent="0.25">
      <c r="A150" s="17" t="s">
        <v>179</v>
      </c>
      <c r="B150" s="14" t="s">
        <v>633</v>
      </c>
      <c r="C150" s="14" t="s">
        <v>667</v>
      </c>
      <c r="D150" s="14" t="s">
        <v>817</v>
      </c>
    </row>
    <row r="151" spans="1:4" x14ac:dyDescent="0.25">
      <c r="A151" s="13" t="s">
        <v>180</v>
      </c>
      <c r="B151" s="14" t="s">
        <v>658</v>
      </c>
      <c r="C151" s="14" t="s">
        <v>659</v>
      </c>
      <c r="D151" s="14" t="s">
        <v>818</v>
      </c>
    </row>
    <row r="152" spans="1:4" x14ac:dyDescent="0.25">
      <c r="A152" s="13" t="s">
        <v>181</v>
      </c>
      <c r="B152" s="14" t="s">
        <v>658</v>
      </c>
      <c r="C152" s="14" t="s">
        <v>659</v>
      </c>
      <c r="D152" s="14" t="s">
        <v>819</v>
      </c>
    </row>
    <row r="153" spans="1:4" x14ac:dyDescent="0.25">
      <c r="A153" s="13" t="s">
        <v>182</v>
      </c>
      <c r="B153" s="14" t="s">
        <v>709</v>
      </c>
      <c r="C153" s="14" t="s">
        <v>643</v>
      </c>
      <c r="D153" s="14" t="s">
        <v>820</v>
      </c>
    </row>
    <row r="154" spans="1:4" x14ac:dyDescent="0.25">
      <c r="A154" s="13" t="s">
        <v>183</v>
      </c>
      <c r="B154" s="14" t="s">
        <v>821</v>
      </c>
      <c r="C154" s="14" t="s">
        <v>721</v>
      </c>
      <c r="D154" s="14" t="s">
        <v>822</v>
      </c>
    </row>
    <row r="155" spans="1:4" x14ac:dyDescent="0.25">
      <c r="A155" s="18" t="s">
        <v>184</v>
      </c>
      <c r="B155" s="14" t="s">
        <v>821</v>
      </c>
      <c r="C155" s="14" t="s">
        <v>721</v>
      </c>
      <c r="D155" s="14" t="s">
        <v>823</v>
      </c>
    </row>
    <row r="156" spans="1:4" x14ac:dyDescent="0.25">
      <c r="A156" s="13" t="s">
        <v>185</v>
      </c>
      <c r="B156" s="14" t="s">
        <v>645</v>
      </c>
      <c r="C156" s="14" t="s">
        <v>637</v>
      </c>
      <c r="D156" s="14" t="s">
        <v>824</v>
      </c>
    </row>
    <row r="157" spans="1:4" x14ac:dyDescent="0.25">
      <c r="A157" s="13" t="s">
        <v>186</v>
      </c>
      <c r="B157" s="14" t="s">
        <v>639</v>
      </c>
      <c r="C157" s="14" t="s">
        <v>640</v>
      </c>
      <c r="D157" s="14" t="s">
        <v>825</v>
      </c>
    </row>
    <row r="158" spans="1:4" x14ac:dyDescent="0.25">
      <c r="A158" s="13" t="s">
        <v>187</v>
      </c>
      <c r="B158" s="14" t="s">
        <v>684</v>
      </c>
      <c r="C158" s="14" t="s">
        <v>648</v>
      </c>
      <c r="D158" s="14" t="s">
        <v>826</v>
      </c>
    </row>
    <row r="159" spans="1:4" x14ac:dyDescent="0.25">
      <c r="A159" s="17" t="s">
        <v>188</v>
      </c>
      <c r="B159" s="14" t="s">
        <v>633</v>
      </c>
      <c r="C159" s="14" t="s">
        <v>667</v>
      </c>
      <c r="D159" s="14" t="s">
        <v>827</v>
      </c>
    </row>
    <row r="160" spans="1:4" x14ac:dyDescent="0.25">
      <c r="A160" s="13" t="s">
        <v>189</v>
      </c>
      <c r="B160" s="14" t="s">
        <v>676</v>
      </c>
      <c r="C160" s="14" t="s">
        <v>677</v>
      </c>
      <c r="D160" s="14" t="s">
        <v>828</v>
      </c>
    </row>
    <row r="161" spans="1:4" x14ac:dyDescent="0.25">
      <c r="A161" s="13" t="s">
        <v>190</v>
      </c>
      <c r="B161" s="14" t="s">
        <v>633</v>
      </c>
      <c r="C161" s="14" t="s">
        <v>667</v>
      </c>
      <c r="D161" s="14" t="s">
        <v>829</v>
      </c>
    </row>
    <row r="162" spans="1:4" x14ac:dyDescent="0.25">
      <c r="A162" s="13" t="s">
        <v>191</v>
      </c>
      <c r="B162" s="14" t="s">
        <v>704</v>
      </c>
      <c r="C162" s="14" t="s">
        <v>688</v>
      </c>
      <c r="D162" s="14" t="s">
        <v>830</v>
      </c>
    </row>
    <row r="163" spans="1:4" x14ac:dyDescent="0.25">
      <c r="A163" s="17" t="s">
        <v>192</v>
      </c>
      <c r="B163" s="14" t="s">
        <v>671</v>
      </c>
      <c r="C163" s="14" t="s">
        <v>667</v>
      </c>
      <c r="D163" s="14" t="s">
        <v>831</v>
      </c>
    </row>
    <row r="164" spans="1:4" x14ac:dyDescent="0.25">
      <c r="A164" s="13" t="s">
        <v>193</v>
      </c>
      <c r="B164" s="14" t="s">
        <v>662</v>
      </c>
      <c r="C164" s="14" t="s">
        <v>659</v>
      </c>
      <c r="D164" s="14" t="s">
        <v>832</v>
      </c>
    </row>
    <row r="165" spans="1:4" x14ac:dyDescent="0.25">
      <c r="A165" s="13" t="s">
        <v>194</v>
      </c>
      <c r="B165" s="14" t="s">
        <v>642</v>
      </c>
      <c r="C165" s="14" t="s">
        <v>643</v>
      </c>
      <c r="D165" s="14" t="s">
        <v>833</v>
      </c>
    </row>
    <row r="166" spans="1:4" x14ac:dyDescent="0.25">
      <c r="A166" s="13" t="s">
        <v>195</v>
      </c>
      <c r="B166" s="14" t="s">
        <v>652</v>
      </c>
      <c r="C166" s="14" t="s">
        <v>637</v>
      </c>
      <c r="D166" s="14" t="s">
        <v>834</v>
      </c>
    </row>
    <row r="167" spans="1:4" x14ac:dyDescent="0.25">
      <c r="A167" s="13" t="s">
        <v>196</v>
      </c>
      <c r="B167" s="14" t="s">
        <v>658</v>
      </c>
      <c r="C167" s="14" t="s">
        <v>659</v>
      </c>
      <c r="D167" s="14" t="s">
        <v>835</v>
      </c>
    </row>
    <row r="168" spans="1:4" x14ac:dyDescent="0.25">
      <c r="A168" s="17" t="s">
        <v>197</v>
      </c>
      <c r="B168" s="14" t="s">
        <v>671</v>
      </c>
      <c r="C168" s="14" t="s">
        <v>667</v>
      </c>
      <c r="D168" s="14" t="s">
        <v>836</v>
      </c>
    </row>
    <row r="169" spans="1:4" x14ac:dyDescent="0.25">
      <c r="A169" s="13" t="s">
        <v>198</v>
      </c>
      <c r="B169" s="14" t="s">
        <v>671</v>
      </c>
      <c r="C169" s="14" t="s">
        <v>667</v>
      </c>
      <c r="D169" s="14" t="s">
        <v>837</v>
      </c>
    </row>
    <row r="170" spans="1:4" x14ac:dyDescent="0.25">
      <c r="A170" s="13" t="s">
        <v>199</v>
      </c>
      <c r="B170" s="14" t="s">
        <v>645</v>
      </c>
      <c r="C170" s="14" t="s">
        <v>634</v>
      </c>
      <c r="D170" s="14" t="s">
        <v>838</v>
      </c>
    </row>
    <row r="171" spans="1:4" x14ac:dyDescent="0.25">
      <c r="A171" s="13" t="s">
        <v>200</v>
      </c>
      <c r="B171" s="14" t="s">
        <v>633</v>
      </c>
      <c r="C171" s="14" t="s">
        <v>667</v>
      </c>
      <c r="D171" s="14" t="s">
        <v>839</v>
      </c>
    </row>
    <row r="172" spans="1:4" x14ac:dyDescent="0.25">
      <c r="A172" s="13" t="s">
        <v>201</v>
      </c>
      <c r="B172" s="14" t="s">
        <v>724</v>
      </c>
      <c r="C172" s="14" t="s">
        <v>721</v>
      </c>
      <c r="D172" s="14" t="s">
        <v>840</v>
      </c>
    </row>
    <row r="173" spans="1:4" x14ac:dyDescent="0.25">
      <c r="A173" s="13" t="s">
        <v>202</v>
      </c>
      <c r="B173" s="14" t="s">
        <v>645</v>
      </c>
      <c r="C173" s="14" t="s">
        <v>634</v>
      </c>
      <c r="D173" s="14" t="s">
        <v>841</v>
      </c>
    </row>
    <row r="174" spans="1:4" x14ac:dyDescent="0.25">
      <c r="A174" s="13" t="s">
        <v>203</v>
      </c>
      <c r="B174" s="14" t="s">
        <v>642</v>
      </c>
      <c r="C174" s="14" t="s">
        <v>643</v>
      </c>
      <c r="D174" s="14" t="s">
        <v>842</v>
      </c>
    </row>
    <row r="175" spans="1:4" x14ac:dyDescent="0.25">
      <c r="A175" s="13" t="s">
        <v>204</v>
      </c>
      <c r="B175" s="14" t="s">
        <v>707</v>
      </c>
      <c r="C175" s="14" t="s">
        <v>637</v>
      </c>
      <c r="D175" s="14" t="s">
        <v>843</v>
      </c>
    </row>
    <row r="176" spans="1:4" x14ac:dyDescent="0.25">
      <c r="A176" s="13" t="s">
        <v>205</v>
      </c>
      <c r="B176" s="14" t="s">
        <v>639</v>
      </c>
      <c r="C176" s="14" t="s">
        <v>640</v>
      </c>
      <c r="D176" s="14" t="s">
        <v>844</v>
      </c>
    </row>
    <row r="177" spans="1:4" x14ac:dyDescent="0.25">
      <c r="A177" s="13" t="s">
        <v>206</v>
      </c>
      <c r="B177" s="14" t="s">
        <v>645</v>
      </c>
      <c r="C177" s="14" t="s">
        <v>637</v>
      </c>
      <c r="D177" s="14" t="s">
        <v>845</v>
      </c>
    </row>
    <row r="178" spans="1:4" x14ac:dyDescent="0.25">
      <c r="A178" s="13" t="s">
        <v>207</v>
      </c>
      <c r="B178" s="14" t="s">
        <v>639</v>
      </c>
      <c r="C178" s="14" t="s">
        <v>640</v>
      </c>
      <c r="D178" s="14" t="s">
        <v>846</v>
      </c>
    </row>
    <row r="179" spans="1:4" x14ac:dyDescent="0.25">
      <c r="A179" s="13" t="s">
        <v>208</v>
      </c>
      <c r="B179" s="14" t="s">
        <v>633</v>
      </c>
      <c r="C179" s="14" t="s">
        <v>667</v>
      </c>
      <c r="D179" s="14" t="s">
        <v>847</v>
      </c>
    </row>
    <row r="180" spans="1:4" x14ac:dyDescent="0.25">
      <c r="A180" s="13" t="s">
        <v>209</v>
      </c>
      <c r="B180" s="14" t="s">
        <v>645</v>
      </c>
      <c r="C180" s="14" t="s">
        <v>637</v>
      </c>
      <c r="D180" s="14" t="s">
        <v>848</v>
      </c>
    </row>
    <row r="181" spans="1:4" x14ac:dyDescent="0.25">
      <c r="A181" s="13" t="s">
        <v>210</v>
      </c>
      <c r="B181" s="14" t="s">
        <v>647</v>
      </c>
      <c r="C181" s="14" t="s">
        <v>648</v>
      </c>
      <c r="D181" s="14" t="s">
        <v>849</v>
      </c>
    </row>
    <row r="182" spans="1:4" x14ac:dyDescent="0.25">
      <c r="A182" s="13" t="s">
        <v>211</v>
      </c>
      <c r="B182" s="14" t="s">
        <v>645</v>
      </c>
      <c r="C182" s="14" t="s">
        <v>637</v>
      </c>
      <c r="D182" s="14" t="s">
        <v>850</v>
      </c>
    </row>
    <row r="183" spans="1:4" x14ac:dyDescent="0.25">
      <c r="A183" s="13" t="s">
        <v>212</v>
      </c>
      <c r="B183" s="14" t="s">
        <v>645</v>
      </c>
      <c r="C183" s="14" t="s">
        <v>637</v>
      </c>
      <c r="D183" s="14" t="s">
        <v>851</v>
      </c>
    </row>
    <row r="184" spans="1:4" x14ac:dyDescent="0.25">
      <c r="A184" s="13" t="s">
        <v>213</v>
      </c>
      <c r="B184" s="14" t="s">
        <v>655</v>
      </c>
      <c r="C184" s="14" t="s">
        <v>637</v>
      </c>
      <c r="D184" s="14" t="s">
        <v>852</v>
      </c>
    </row>
    <row r="185" spans="1:4" x14ac:dyDescent="0.25">
      <c r="A185" s="13" t="s">
        <v>214</v>
      </c>
      <c r="B185" s="14" t="s">
        <v>645</v>
      </c>
      <c r="C185" s="14" t="s">
        <v>637</v>
      </c>
      <c r="D185" s="14" t="s">
        <v>853</v>
      </c>
    </row>
    <row r="186" spans="1:4" x14ac:dyDescent="0.25">
      <c r="A186" s="13" t="s">
        <v>215</v>
      </c>
      <c r="B186" s="14" t="s">
        <v>645</v>
      </c>
      <c r="C186" s="14" t="s">
        <v>637</v>
      </c>
      <c r="D186" s="14" t="s">
        <v>854</v>
      </c>
    </row>
    <row r="187" spans="1:4" x14ac:dyDescent="0.25">
      <c r="A187" s="13" t="s">
        <v>216</v>
      </c>
      <c r="B187" s="14" t="s">
        <v>636</v>
      </c>
      <c r="C187" s="14" t="s">
        <v>637</v>
      </c>
      <c r="D187" s="14" t="s">
        <v>855</v>
      </c>
    </row>
    <row r="188" spans="1:4" x14ac:dyDescent="0.25">
      <c r="A188" s="13" t="s">
        <v>217</v>
      </c>
      <c r="B188" s="14" t="s">
        <v>655</v>
      </c>
      <c r="C188" s="14" t="s">
        <v>637</v>
      </c>
      <c r="D188" s="14" t="s">
        <v>856</v>
      </c>
    </row>
    <row r="189" spans="1:4" x14ac:dyDescent="0.25">
      <c r="A189" s="13" t="s">
        <v>218</v>
      </c>
      <c r="B189" s="14" t="s">
        <v>642</v>
      </c>
      <c r="C189" s="14" t="s">
        <v>643</v>
      </c>
      <c r="D189" s="14" t="s">
        <v>857</v>
      </c>
    </row>
    <row r="190" spans="1:4" x14ac:dyDescent="0.25">
      <c r="A190" s="13" t="s">
        <v>219</v>
      </c>
      <c r="B190" s="14" t="s">
        <v>743</v>
      </c>
      <c r="C190" s="14" t="s">
        <v>674</v>
      </c>
      <c r="D190" s="14" t="s">
        <v>858</v>
      </c>
    </row>
    <row r="191" spans="1:4" x14ac:dyDescent="0.25">
      <c r="A191" s="13" t="s">
        <v>220</v>
      </c>
      <c r="B191" s="14" t="s">
        <v>639</v>
      </c>
      <c r="C191" s="14" t="s">
        <v>665</v>
      </c>
      <c r="D191" s="14" t="s">
        <v>859</v>
      </c>
    </row>
    <row r="192" spans="1:4" x14ac:dyDescent="0.25">
      <c r="A192" s="13" t="s">
        <v>221</v>
      </c>
      <c r="B192" s="14" t="s">
        <v>724</v>
      </c>
      <c r="C192" s="14" t="s">
        <v>721</v>
      </c>
      <c r="D192" s="14" t="s">
        <v>860</v>
      </c>
    </row>
    <row r="193" spans="1:4" x14ac:dyDescent="0.25">
      <c r="A193" s="13" t="s">
        <v>222</v>
      </c>
      <c r="B193" s="14" t="s">
        <v>720</v>
      </c>
      <c r="C193" s="14" t="s">
        <v>721</v>
      </c>
      <c r="D193" s="14" t="s">
        <v>861</v>
      </c>
    </row>
    <row r="194" spans="1:4" x14ac:dyDescent="0.25">
      <c r="A194" s="13" t="s">
        <v>223</v>
      </c>
      <c r="B194" s="14" t="s">
        <v>720</v>
      </c>
      <c r="C194" s="14" t="s">
        <v>721</v>
      </c>
      <c r="D194" s="14" t="s">
        <v>862</v>
      </c>
    </row>
    <row r="195" spans="1:4" x14ac:dyDescent="0.25">
      <c r="A195" s="13" t="s">
        <v>224</v>
      </c>
      <c r="B195" s="14" t="s">
        <v>684</v>
      </c>
      <c r="C195" s="14" t="s">
        <v>659</v>
      </c>
      <c r="D195" s="14" t="s">
        <v>863</v>
      </c>
    </row>
    <row r="196" spans="1:4" x14ac:dyDescent="0.25">
      <c r="A196" s="13" t="s">
        <v>225</v>
      </c>
      <c r="B196" s="14" t="s">
        <v>647</v>
      </c>
      <c r="C196" s="14" t="s">
        <v>648</v>
      </c>
      <c r="D196" s="14" t="s">
        <v>864</v>
      </c>
    </row>
    <row r="197" spans="1:4" x14ac:dyDescent="0.25">
      <c r="A197" s="13" t="s">
        <v>226</v>
      </c>
      <c r="B197" s="14" t="s">
        <v>709</v>
      </c>
      <c r="C197" s="14" t="s">
        <v>688</v>
      </c>
      <c r="D197" s="14" t="s">
        <v>865</v>
      </c>
    </row>
    <row r="198" spans="1:4" x14ac:dyDescent="0.25">
      <c r="A198" s="13" t="s">
        <v>227</v>
      </c>
      <c r="B198" s="14" t="s">
        <v>684</v>
      </c>
      <c r="C198" s="14" t="s">
        <v>648</v>
      </c>
      <c r="D198" s="14" t="s">
        <v>866</v>
      </c>
    </row>
    <row r="199" spans="1:4" x14ac:dyDescent="0.25">
      <c r="A199" s="13" t="s">
        <v>228</v>
      </c>
      <c r="B199" s="14" t="s">
        <v>673</v>
      </c>
      <c r="C199" s="14" t="s">
        <v>634</v>
      </c>
      <c r="D199" s="14" t="s">
        <v>867</v>
      </c>
    </row>
    <row r="200" spans="1:4" x14ac:dyDescent="0.25">
      <c r="A200" s="13" t="s">
        <v>229</v>
      </c>
      <c r="B200" s="14" t="s">
        <v>633</v>
      </c>
      <c r="C200" s="14" t="s">
        <v>667</v>
      </c>
      <c r="D200" s="14" t="s">
        <v>868</v>
      </c>
    </row>
    <row r="201" spans="1:4" x14ac:dyDescent="0.25">
      <c r="A201" s="13" t="s">
        <v>230</v>
      </c>
      <c r="B201" s="14" t="s">
        <v>709</v>
      </c>
      <c r="C201" s="14" t="s">
        <v>688</v>
      </c>
      <c r="D201" s="14" t="s">
        <v>869</v>
      </c>
    </row>
    <row r="202" spans="1:4" x14ac:dyDescent="0.25">
      <c r="A202" s="13" t="s">
        <v>231</v>
      </c>
      <c r="B202" s="14" t="s">
        <v>633</v>
      </c>
      <c r="C202" s="14" t="s">
        <v>667</v>
      </c>
      <c r="D202" s="14" t="s">
        <v>870</v>
      </c>
    </row>
    <row r="203" spans="1:4" x14ac:dyDescent="0.25">
      <c r="A203" s="13" t="s">
        <v>232</v>
      </c>
      <c r="B203" s="14" t="s">
        <v>655</v>
      </c>
      <c r="C203" s="14" t="s">
        <v>634</v>
      </c>
      <c r="D203" s="14" t="s">
        <v>871</v>
      </c>
    </row>
    <row r="204" spans="1:4" x14ac:dyDescent="0.25">
      <c r="A204" s="13" t="s">
        <v>233</v>
      </c>
      <c r="B204" s="14" t="s">
        <v>662</v>
      </c>
      <c r="C204" s="14" t="s">
        <v>659</v>
      </c>
      <c r="D204" s="14" t="s">
        <v>872</v>
      </c>
    </row>
    <row r="205" spans="1:4" x14ac:dyDescent="0.25">
      <c r="A205" s="13" t="s">
        <v>234</v>
      </c>
      <c r="B205" s="14" t="s">
        <v>642</v>
      </c>
      <c r="C205" s="14" t="s">
        <v>643</v>
      </c>
      <c r="D205" s="14" t="s">
        <v>873</v>
      </c>
    </row>
    <row r="206" spans="1:4" x14ac:dyDescent="0.25">
      <c r="A206" s="13" t="s">
        <v>235</v>
      </c>
      <c r="B206" s="14" t="s">
        <v>639</v>
      </c>
      <c r="C206" s="14" t="s">
        <v>665</v>
      </c>
      <c r="D206" s="14" t="s">
        <v>874</v>
      </c>
    </row>
    <row r="207" spans="1:4" x14ac:dyDescent="0.25">
      <c r="A207" s="13" t="s">
        <v>236</v>
      </c>
      <c r="B207" s="14" t="s">
        <v>658</v>
      </c>
      <c r="C207" s="14" t="s">
        <v>659</v>
      </c>
      <c r="D207" s="14" t="s">
        <v>875</v>
      </c>
    </row>
    <row r="208" spans="1:4" x14ac:dyDescent="0.25">
      <c r="A208" s="13" t="s">
        <v>237</v>
      </c>
      <c r="B208" s="14" t="s">
        <v>645</v>
      </c>
      <c r="C208" s="14" t="s">
        <v>637</v>
      </c>
      <c r="D208" s="14" t="s">
        <v>876</v>
      </c>
    </row>
    <row r="209" spans="1:4" x14ac:dyDescent="0.25">
      <c r="A209" s="13" t="s">
        <v>238</v>
      </c>
      <c r="B209" s="14" t="s">
        <v>633</v>
      </c>
      <c r="C209" s="14" t="s">
        <v>667</v>
      </c>
      <c r="D209" s="14" t="s">
        <v>877</v>
      </c>
    </row>
    <row r="210" spans="1:4" x14ac:dyDescent="0.25">
      <c r="A210" s="17" t="s">
        <v>239</v>
      </c>
      <c r="B210" s="14" t="s">
        <v>633</v>
      </c>
      <c r="C210" s="14" t="s">
        <v>667</v>
      </c>
      <c r="D210" s="14" t="s">
        <v>878</v>
      </c>
    </row>
    <row r="211" spans="1:4" x14ac:dyDescent="0.25">
      <c r="A211" s="13" t="s">
        <v>240</v>
      </c>
      <c r="B211" s="14" t="s">
        <v>652</v>
      </c>
      <c r="C211" s="14" t="s">
        <v>634</v>
      </c>
      <c r="D211" s="14" t="s">
        <v>879</v>
      </c>
    </row>
    <row r="212" spans="1:4" x14ac:dyDescent="0.25">
      <c r="A212" s="13" t="s">
        <v>241</v>
      </c>
      <c r="B212" s="14" t="s">
        <v>658</v>
      </c>
      <c r="C212" s="14" t="s">
        <v>659</v>
      </c>
      <c r="D212" s="14" t="s">
        <v>880</v>
      </c>
    </row>
    <row r="213" spans="1:4" x14ac:dyDescent="0.25">
      <c r="A213" s="13" t="s">
        <v>242</v>
      </c>
      <c r="B213" s="14" t="s">
        <v>684</v>
      </c>
      <c r="C213" s="14" t="s">
        <v>648</v>
      </c>
      <c r="D213" s="14" t="s">
        <v>881</v>
      </c>
    </row>
    <row r="214" spans="1:4" x14ac:dyDescent="0.25">
      <c r="A214" s="13" t="s">
        <v>243</v>
      </c>
      <c r="B214" s="14" t="s">
        <v>655</v>
      </c>
      <c r="C214" s="14" t="s">
        <v>637</v>
      </c>
      <c r="D214" s="14" t="s">
        <v>882</v>
      </c>
    </row>
    <row r="215" spans="1:4" x14ac:dyDescent="0.25">
      <c r="A215" s="13" t="s">
        <v>244</v>
      </c>
      <c r="B215" s="14" t="s">
        <v>633</v>
      </c>
      <c r="C215" s="14" t="s">
        <v>667</v>
      </c>
      <c r="D215" s="14" t="s">
        <v>883</v>
      </c>
    </row>
    <row r="216" spans="1:4" x14ac:dyDescent="0.25">
      <c r="A216" s="13" t="s">
        <v>245</v>
      </c>
      <c r="B216" s="14" t="s">
        <v>691</v>
      </c>
      <c r="C216" s="14" t="s">
        <v>688</v>
      </c>
      <c r="D216" s="14" t="s">
        <v>884</v>
      </c>
    </row>
    <row r="217" spans="1:4" x14ac:dyDescent="0.25">
      <c r="A217" s="13" t="s">
        <v>246</v>
      </c>
      <c r="B217" s="14" t="s">
        <v>684</v>
      </c>
      <c r="C217" s="14" t="s">
        <v>659</v>
      </c>
      <c r="D217" s="14" t="s">
        <v>885</v>
      </c>
    </row>
    <row r="218" spans="1:4" x14ac:dyDescent="0.25">
      <c r="A218" s="13" t="s">
        <v>247</v>
      </c>
      <c r="B218" s="14" t="s">
        <v>633</v>
      </c>
      <c r="C218" s="14" t="s">
        <v>634</v>
      </c>
      <c r="D218" s="14" t="s">
        <v>886</v>
      </c>
    </row>
    <row r="219" spans="1:4" x14ac:dyDescent="0.25">
      <c r="A219" s="13" t="s">
        <v>248</v>
      </c>
      <c r="B219" s="14" t="s">
        <v>724</v>
      </c>
      <c r="C219" s="14" t="s">
        <v>721</v>
      </c>
      <c r="D219" s="14" t="s">
        <v>887</v>
      </c>
    </row>
    <row r="220" spans="1:4" x14ac:dyDescent="0.25">
      <c r="A220" s="13" t="s">
        <v>249</v>
      </c>
      <c r="B220" s="14" t="s">
        <v>671</v>
      </c>
      <c r="C220" s="14" t="s">
        <v>667</v>
      </c>
      <c r="D220" s="14" t="s">
        <v>888</v>
      </c>
    </row>
    <row r="221" spans="1:4" x14ac:dyDescent="0.25">
      <c r="A221" s="13" t="s">
        <v>250</v>
      </c>
      <c r="B221" s="14" t="s">
        <v>642</v>
      </c>
      <c r="C221" s="14" t="s">
        <v>643</v>
      </c>
      <c r="D221" s="14" t="s">
        <v>889</v>
      </c>
    </row>
    <row r="222" spans="1:4" x14ac:dyDescent="0.25">
      <c r="A222" s="13" t="s">
        <v>251</v>
      </c>
      <c r="B222" s="14" t="s">
        <v>633</v>
      </c>
      <c r="C222" s="14" t="s">
        <v>634</v>
      </c>
      <c r="D222" s="14" t="s">
        <v>890</v>
      </c>
    </row>
    <row r="223" spans="1:4" x14ac:dyDescent="0.25">
      <c r="A223" s="13" t="s">
        <v>252</v>
      </c>
      <c r="B223" s="14" t="s">
        <v>633</v>
      </c>
      <c r="C223" s="14" t="s">
        <v>634</v>
      </c>
      <c r="D223" s="14" t="s">
        <v>891</v>
      </c>
    </row>
    <row r="224" spans="1:4" x14ac:dyDescent="0.25">
      <c r="A224" s="13" t="s">
        <v>253</v>
      </c>
      <c r="B224" s="14" t="s">
        <v>655</v>
      </c>
      <c r="C224" s="14" t="s">
        <v>637</v>
      </c>
      <c r="D224" s="14" t="s">
        <v>892</v>
      </c>
    </row>
    <row r="225" spans="1:4" x14ac:dyDescent="0.25">
      <c r="A225" s="13" t="s">
        <v>254</v>
      </c>
      <c r="B225" s="14" t="s">
        <v>724</v>
      </c>
      <c r="C225" s="14" t="s">
        <v>721</v>
      </c>
      <c r="D225" s="14" t="s">
        <v>893</v>
      </c>
    </row>
    <row r="226" spans="1:4" x14ac:dyDescent="0.25">
      <c r="A226" s="13" t="s">
        <v>255</v>
      </c>
      <c r="B226" s="14" t="s">
        <v>720</v>
      </c>
      <c r="C226" s="14" t="s">
        <v>721</v>
      </c>
      <c r="D226" s="14" t="s">
        <v>894</v>
      </c>
    </row>
    <row r="227" spans="1:4" x14ac:dyDescent="0.25">
      <c r="A227" s="13" t="s">
        <v>256</v>
      </c>
      <c r="B227" s="14" t="s">
        <v>453</v>
      </c>
      <c r="C227" s="14" t="s">
        <v>648</v>
      </c>
      <c r="D227" s="14" t="s">
        <v>895</v>
      </c>
    </row>
    <row r="228" spans="1:4" x14ac:dyDescent="0.25">
      <c r="A228" s="13" t="s">
        <v>257</v>
      </c>
      <c r="B228" s="14" t="s">
        <v>645</v>
      </c>
      <c r="C228" s="14" t="s">
        <v>637</v>
      </c>
      <c r="D228" s="14" t="s">
        <v>896</v>
      </c>
    </row>
    <row r="229" spans="1:4" x14ac:dyDescent="0.25">
      <c r="A229" s="13" t="s">
        <v>258</v>
      </c>
      <c r="B229" s="14" t="s">
        <v>658</v>
      </c>
      <c r="C229" s="14" t="s">
        <v>659</v>
      </c>
      <c r="D229" s="14" t="s">
        <v>897</v>
      </c>
    </row>
    <row r="230" spans="1:4" x14ac:dyDescent="0.25">
      <c r="A230" s="13" t="s">
        <v>259</v>
      </c>
      <c r="B230" s="14" t="s">
        <v>658</v>
      </c>
      <c r="C230" s="14" t="s">
        <v>659</v>
      </c>
      <c r="D230" s="14" t="s">
        <v>898</v>
      </c>
    </row>
    <row r="231" spans="1:4" x14ac:dyDescent="0.25">
      <c r="A231" s="13" t="s">
        <v>260</v>
      </c>
      <c r="B231" s="14" t="s">
        <v>633</v>
      </c>
      <c r="C231" s="14" t="s">
        <v>667</v>
      </c>
      <c r="D231" s="14" t="s">
        <v>899</v>
      </c>
    </row>
    <row r="232" spans="1:4" x14ac:dyDescent="0.25">
      <c r="A232" s="13" t="s">
        <v>261</v>
      </c>
      <c r="B232" s="14" t="s">
        <v>645</v>
      </c>
      <c r="C232" s="14" t="s">
        <v>637</v>
      </c>
      <c r="D232" s="14" t="s">
        <v>900</v>
      </c>
    </row>
    <row r="233" spans="1:4" x14ac:dyDescent="0.25">
      <c r="A233" s="17" t="s">
        <v>262</v>
      </c>
      <c r="B233" s="14" t="s">
        <v>633</v>
      </c>
      <c r="C233" s="14" t="s">
        <v>667</v>
      </c>
      <c r="D233" s="14" t="s">
        <v>901</v>
      </c>
    </row>
    <row r="234" spans="1:4" x14ac:dyDescent="0.25">
      <c r="A234" s="13" t="s">
        <v>263</v>
      </c>
      <c r="B234" s="14" t="s">
        <v>645</v>
      </c>
      <c r="C234" s="14" t="s">
        <v>637</v>
      </c>
      <c r="D234" s="14" t="s">
        <v>902</v>
      </c>
    </row>
    <row r="235" spans="1:4" x14ac:dyDescent="0.25">
      <c r="A235" s="13" t="s">
        <v>264</v>
      </c>
      <c r="B235" s="14" t="s">
        <v>639</v>
      </c>
      <c r="C235" s="14" t="s">
        <v>640</v>
      </c>
      <c r="D235" s="14" t="s">
        <v>903</v>
      </c>
    </row>
    <row r="236" spans="1:4" x14ac:dyDescent="0.25">
      <c r="A236" s="13" t="s">
        <v>265</v>
      </c>
      <c r="B236" s="14" t="s">
        <v>647</v>
      </c>
      <c r="C236" s="14" t="s">
        <v>634</v>
      </c>
      <c r="D236" s="14" t="s">
        <v>904</v>
      </c>
    </row>
    <row r="237" spans="1:4" x14ac:dyDescent="0.25">
      <c r="A237" s="13" t="s">
        <v>266</v>
      </c>
      <c r="B237" s="14" t="s">
        <v>633</v>
      </c>
      <c r="C237" s="14" t="s">
        <v>667</v>
      </c>
      <c r="D237" s="14" t="s">
        <v>905</v>
      </c>
    </row>
    <row r="238" spans="1:4" x14ac:dyDescent="0.25">
      <c r="A238" s="13" t="s">
        <v>267</v>
      </c>
      <c r="B238" s="14" t="s">
        <v>652</v>
      </c>
      <c r="C238" s="14" t="s">
        <v>637</v>
      </c>
      <c r="D238" s="14" t="s">
        <v>906</v>
      </c>
    </row>
    <row r="239" spans="1:4" x14ac:dyDescent="0.25">
      <c r="A239" s="13" t="s">
        <v>268</v>
      </c>
      <c r="B239" s="14" t="s">
        <v>791</v>
      </c>
      <c r="C239" s="14" t="s">
        <v>907</v>
      </c>
      <c r="D239" s="14" t="s">
        <v>908</v>
      </c>
    </row>
    <row r="240" spans="1:4" x14ac:dyDescent="0.25">
      <c r="A240" s="13" t="s">
        <v>269</v>
      </c>
      <c r="B240" s="14" t="s">
        <v>636</v>
      </c>
      <c r="C240" s="14" t="s">
        <v>637</v>
      </c>
      <c r="D240" s="14" t="s">
        <v>909</v>
      </c>
    </row>
    <row r="241" spans="1:4" x14ac:dyDescent="0.25">
      <c r="A241" s="17" t="s">
        <v>270</v>
      </c>
      <c r="B241" s="14" t="s">
        <v>633</v>
      </c>
      <c r="C241" s="14" t="s">
        <v>667</v>
      </c>
      <c r="D241" s="14" t="s">
        <v>910</v>
      </c>
    </row>
    <row r="242" spans="1:4" x14ac:dyDescent="0.25">
      <c r="A242" s="13" t="s">
        <v>271</v>
      </c>
      <c r="B242" s="14" t="s">
        <v>724</v>
      </c>
      <c r="C242" s="14" t="s">
        <v>721</v>
      </c>
      <c r="D242" s="14" t="s">
        <v>911</v>
      </c>
    </row>
    <row r="243" spans="1:4" x14ac:dyDescent="0.25">
      <c r="A243" s="13" t="s">
        <v>272</v>
      </c>
      <c r="B243" s="14" t="s">
        <v>658</v>
      </c>
      <c r="C243" s="14" t="s">
        <v>659</v>
      </c>
      <c r="D243" s="14" t="s">
        <v>912</v>
      </c>
    </row>
    <row r="244" spans="1:4" x14ac:dyDescent="0.25">
      <c r="A244" s="13" t="s">
        <v>273</v>
      </c>
      <c r="B244" s="14" t="s">
        <v>738</v>
      </c>
      <c r="C244" s="14" t="s">
        <v>677</v>
      </c>
      <c r="D244" s="14" t="s">
        <v>913</v>
      </c>
    </row>
    <row r="245" spans="1:4" x14ac:dyDescent="0.25">
      <c r="A245" s="13" t="s">
        <v>274</v>
      </c>
      <c r="B245" s="14" t="s">
        <v>724</v>
      </c>
      <c r="C245" s="14" t="s">
        <v>721</v>
      </c>
      <c r="D245" s="14" t="s">
        <v>914</v>
      </c>
    </row>
    <row r="246" spans="1:4" x14ac:dyDescent="0.25">
      <c r="A246" s="13" t="s">
        <v>275</v>
      </c>
      <c r="B246" s="20" t="s">
        <v>658</v>
      </c>
      <c r="C246" s="20" t="s">
        <v>659</v>
      </c>
      <c r="D246" s="20" t="s">
        <v>915</v>
      </c>
    </row>
    <row r="247" spans="1:4" x14ac:dyDescent="0.25">
      <c r="A247" s="13" t="s">
        <v>276</v>
      </c>
      <c r="B247" s="14" t="s">
        <v>671</v>
      </c>
      <c r="C247" s="14" t="s">
        <v>667</v>
      </c>
      <c r="D247" s="14" t="s">
        <v>916</v>
      </c>
    </row>
    <row r="248" spans="1:4" x14ac:dyDescent="0.25">
      <c r="A248" s="13" t="s">
        <v>301</v>
      </c>
      <c r="B248" s="19" t="s">
        <v>676</v>
      </c>
      <c r="C248" s="14" t="s">
        <v>677</v>
      </c>
      <c r="D248" s="19" t="s">
        <v>917</v>
      </c>
    </row>
    <row r="249" spans="1:4" x14ac:dyDescent="0.25">
      <c r="A249" s="13" t="s">
        <v>277</v>
      </c>
      <c r="B249" s="14" t="s">
        <v>633</v>
      </c>
      <c r="C249" s="14" t="s">
        <v>667</v>
      </c>
      <c r="D249" s="14" t="s">
        <v>918</v>
      </c>
    </row>
    <row r="250" spans="1:4" x14ac:dyDescent="0.25">
      <c r="A250" s="13" t="s">
        <v>278</v>
      </c>
      <c r="B250" s="14" t="s">
        <v>662</v>
      </c>
      <c r="C250" s="14" t="s">
        <v>659</v>
      </c>
      <c r="D250" s="14" t="s">
        <v>919</v>
      </c>
    </row>
    <row r="251" spans="1:4" x14ac:dyDescent="0.25">
      <c r="A251" s="13" t="s">
        <v>279</v>
      </c>
      <c r="B251" s="14" t="s">
        <v>709</v>
      </c>
      <c r="C251" s="14" t="s">
        <v>643</v>
      </c>
      <c r="D251" s="14" t="s">
        <v>920</v>
      </c>
    </row>
    <row r="252" spans="1:4" x14ac:dyDescent="0.25">
      <c r="A252" s="13" t="s">
        <v>280</v>
      </c>
      <c r="B252" s="14" t="s">
        <v>709</v>
      </c>
      <c r="C252" s="14" t="s">
        <v>643</v>
      </c>
      <c r="D252" s="14" t="s">
        <v>921</v>
      </c>
    </row>
    <row r="253" spans="1:4" x14ac:dyDescent="0.25">
      <c r="A253" s="13" t="s">
        <v>281</v>
      </c>
      <c r="B253" s="14" t="s">
        <v>709</v>
      </c>
      <c r="C253" s="14" t="s">
        <v>643</v>
      </c>
      <c r="D253" s="14" t="s">
        <v>922</v>
      </c>
    </row>
    <row r="254" spans="1:4" x14ac:dyDescent="0.25">
      <c r="A254" s="13" t="s">
        <v>282</v>
      </c>
      <c r="B254" s="14" t="s">
        <v>633</v>
      </c>
      <c r="C254" s="14" t="s">
        <v>667</v>
      </c>
      <c r="D254" s="14" t="s">
        <v>923</v>
      </c>
    </row>
    <row r="255" spans="1:4" x14ac:dyDescent="0.25">
      <c r="A255" s="13" t="s">
        <v>283</v>
      </c>
      <c r="B255" s="14" t="s">
        <v>633</v>
      </c>
      <c r="C255" s="14" t="s">
        <v>907</v>
      </c>
      <c r="D255" s="14" t="s">
        <v>924</v>
      </c>
    </row>
    <row r="256" spans="1:4" x14ac:dyDescent="0.25">
      <c r="A256" s="13" t="s">
        <v>284</v>
      </c>
      <c r="B256" s="14" t="s">
        <v>658</v>
      </c>
      <c r="C256" s="14" t="s">
        <v>659</v>
      </c>
      <c r="D256" s="14" t="s">
        <v>925</v>
      </c>
    </row>
    <row r="257" spans="1:4" x14ac:dyDescent="0.25">
      <c r="A257" s="13" t="s">
        <v>285</v>
      </c>
      <c r="B257" s="14" t="s">
        <v>285</v>
      </c>
      <c r="C257" s="14" t="s">
        <v>688</v>
      </c>
      <c r="D257" s="14" t="s">
        <v>926</v>
      </c>
    </row>
    <row r="258" spans="1:4" x14ac:dyDescent="0.25">
      <c r="A258" s="13" t="s">
        <v>286</v>
      </c>
      <c r="B258" s="14" t="s">
        <v>639</v>
      </c>
      <c r="C258" s="14" t="s">
        <v>665</v>
      </c>
      <c r="D258" s="14" t="s">
        <v>927</v>
      </c>
    </row>
    <row r="259" spans="1:4" x14ac:dyDescent="0.25">
      <c r="A259" s="13" t="s">
        <v>287</v>
      </c>
      <c r="B259" s="14" t="s">
        <v>642</v>
      </c>
      <c r="C259" s="14" t="s">
        <v>643</v>
      </c>
      <c r="D259" s="14" t="s">
        <v>928</v>
      </c>
    </row>
    <row r="260" spans="1:4" x14ac:dyDescent="0.25">
      <c r="A260" s="13" t="s">
        <v>288</v>
      </c>
      <c r="B260" s="14" t="s">
        <v>642</v>
      </c>
      <c r="C260" s="14" t="s">
        <v>643</v>
      </c>
      <c r="D260" s="14" t="s">
        <v>929</v>
      </c>
    </row>
    <row r="261" spans="1:4" x14ac:dyDescent="0.25">
      <c r="A261" s="13" t="s">
        <v>289</v>
      </c>
      <c r="B261" s="14" t="s">
        <v>633</v>
      </c>
      <c r="C261" s="14" t="s">
        <v>634</v>
      </c>
      <c r="D261" s="14" t="s">
        <v>930</v>
      </c>
    </row>
    <row r="262" spans="1:4" x14ac:dyDescent="0.25">
      <c r="A262" s="13" t="s">
        <v>290</v>
      </c>
      <c r="B262" s="14" t="s">
        <v>642</v>
      </c>
      <c r="C262" s="14" t="s">
        <v>643</v>
      </c>
      <c r="D262" s="14" t="s">
        <v>931</v>
      </c>
    </row>
    <row r="263" spans="1:4" x14ac:dyDescent="0.25">
      <c r="A263" s="13" t="s">
        <v>291</v>
      </c>
      <c r="B263" s="14" t="s">
        <v>633</v>
      </c>
      <c r="C263" s="14" t="s">
        <v>907</v>
      </c>
      <c r="D263" s="14" t="s">
        <v>932</v>
      </c>
    </row>
    <row r="264" spans="1:4" x14ac:dyDescent="0.25">
      <c r="A264" s="13" t="s">
        <v>292</v>
      </c>
      <c r="B264" s="14" t="s">
        <v>639</v>
      </c>
      <c r="C264" s="14" t="s">
        <v>640</v>
      </c>
      <c r="D264" s="14" t="s">
        <v>933</v>
      </c>
    </row>
    <row r="265" spans="1:4" x14ac:dyDescent="0.25">
      <c r="A265" s="15" t="s">
        <v>293</v>
      </c>
      <c r="B265" s="14" t="s">
        <v>647</v>
      </c>
      <c r="C265" s="14" t="s">
        <v>648</v>
      </c>
      <c r="D265" s="14" t="s">
        <v>934</v>
      </c>
    </row>
    <row r="266" spans="1:4" x14ac:dyDescent="0.25">
      <c r="A266" s="17" t="s">
        <v>294</v>
      </c>
      <c r="B266" s="14" t="s">
        <v>633</v>
      </c>
      <c r="C266" s="14" t="s">
        <v>667</v>
      </c>
      <c r="D266" s="14" t="s">
        <v>935</v>
      </c>
    </row>
    <row r="267" spans="1:4" x14ac:dyDescent="0.25">
      <c r="A267" s="17" t="s">
        <v>295</v>
      </c>
      <c r="B267" s="14" t="s">
        <v>639</v>
      </c>
      <c r="C267" s="14" t="s">
        <v>640</v>
      </c>
      <c r="D267" s="14" t="s">
        <v>936</v>
      </c>
    </row>
    <row r="268" spans="1:4" x14ac:dyDescent="0.25">
      <c r="A268" s="13" t="s">
        <v>296</v>
      </c>
      <c r="B268" s="14" t="s">
        <v>642</v>
      </c>
      <c r="C268" s="14" t="s">
        <v>643</v>
      </c>
      <c r="D268" s="14" t="s">
        <v>937</v>
      </c>
    </row>
    <row r="269" spans="1:4" x14ac:dyDescent="0.25">
      <c r="A269" s="13" t="s">
        <v>297</v>
      </c>
      <c r="B269" s="14" t="s">
        <v>671</v>
      </c>
      <c r="C269" s="14" t="s">
        <v>667</v>
      </c>
      <c r="D269" s="14" t="s">
        <v>938</v>
      </c>
    </row>
    <row r="270" spans="1:4" x14ac:dyDescent="0.25">
      <c r="A270" s="17" t="s">
        <v>298</v>
      </c>
      <c r="B270" s="14" t="s">
        <v>633</v>
      </c>
      <c r="C270" s="14" t="s">
        <v>667</v>
      </c>
      <c r="D270" s="14" t="s">
        <v>939</v>
      </c>
    </row>
    <row r="271" spans="1:4" x14ac:dyDescent="0.25">
      <c r="A271" s="13" t="s">
        <v>299</v>
      </c>
      <c r="B271" s="14" t="s">
        <v>50</v>
      </c>
      <c r="C271" s="14" t="s">
        <v>907</v>
      </c>
      <c r="D271" s="14" t="s">
        <v>940</v>
      </c>
    </row>
    <row r="272" spans="1:4" x14ac:dyDescent="0.25">
      <c r="A272" s="13" t="s">
        <v>300</v>
      </c>
      <c r="B272" s="14" t="s">
        <v>647</v>
      </c>
      <c r="C272" s="14" t="s">
        <v>659</v>
      </c>
      <c r="D272" s="14" t="s">
        <v>941</v>
      </c>
    </row>
    <row r="273" spans="1:4" x14ac:dyDescent="0.25">
      <c r="A273" s="13" t="s">
        <v>302</v>
      </c>
      <c r="B273" s="14" t="s">
        <v>738</v>
      </c>
      <c r="C273" s="14" t="s">
        <v>677</v>
      </c>
      <c r="D273" s="14" t="s">
        <v>942</v>
      </c>
    </row>
    <row r="274" spans="1:4" x14ac:dyDescent="0.25">
      <c r="A274" s="13" t="s">
        <v>303</v>
      </c>
      <c r="B274" s="14" t="s">
        <v>738</v>
      </c>
      <c r="C274" s="14" t="s">
        <v>677</v>
      </c>
      <c r="D274" s="14" t="s">
        <v>943</v>
      </c>
    </row>
    <row r="275" spans="1:4" x14ac:dyDescent="0.25">
      <c r="A275" s="13" t="s">
        <v>304</v>
      </c>
      <c r="B275" s="14" t="s">
        <v>738</v>
      </c>
      <c r="C275" s="14" t="s">
        <v>677</v>
      </c>
      <c r="D275" s="14" t="s">
        <v>944</v>
      </c>
    </row>
    <row r="276" spans="1:4" x14ac:dyDescent="0.25">
      <c r="A276" s="13" t="s">
        <v>305</v>
      </c>
      <c r="B276" s="14" t="s">
        <v>50</v>
      </c>
      <c r="C276" s="14" t="s">
        <v>659</v>
      </c>
      <c r="D276" s="14" t="s">
        <v>945</v>
      </c>
    </row>
    <row r="277" spans="1:4" x14ac:dyDescent="0.25">
      <c r="A277" s="13" t="s">
        <v>306</v>
      </c>
      <c r="B277" s="14" t="s">
        <v>743</v>
      </c>
      <c r="C277" s="14" t="s">
        <v>674</v>
      </c>
      <c r="D277" s="14" t="s">
        <v>946</v>
      </c>
    </row>
    <row r="278" spans="1:4" x14ac:dyDescent="0.25">
      <c r="A278" s="13" t="s">
        <v>307</v>
      </c>
      <c r="B278" s="14" t="s">
        <v>658</v>
      </c>
      <c r="C278" s="14" t="s">
        <v>634</v>
      </c>
      <c r="D278" s="14" t="s">
        <v>947</v>
      </c>
    </row>
    <row r="279" spans="1:4" x14ac:dyDescent="0.25">
      <c r="A279" s="13" t="s">
        <v>308</v>
      </c>
      <c r="B279" s="14" t="s">
        <v>655</v>
      </c>
      <c r="C279" s="14" t="s">
        <v>637</v>
      </c>
      <c r="D279" s="14" t="s">
        <v>948</v>
      </c>
    </row>
    <row r="280" spans="1:4" x14ac:dyDescent="0.25">
      <c r="A280" s="13" t="s">
        <v>309</v>
      </c>
      <c r="B280" s="14" t="s">
        <v>658</v>
      </c>
      <c r="C280" s="14" t="s">
        <v>659</v>
      </c>
      <c r="D280" s="14" t="s">
        <v>949</v>
      </c>
    </row>
    <row r="281" spans="1:4" x14ac:dyDescent="0.25">
      <c r="A281" s="13" t="s">
        <v>310</v>
      </c>
      <c r="B281" s="14" t="s">
        <v>647</v>
      </c>
      <c r="C281" s="14" t="s">
        <v>634</v>
      </c>
      <c r="D281" s="14" t="s">
        <v>950</v>
      </c>
    </row>
    <row r="282" spans="1:4" x14ac:dyDescent="0.25">
      <c r="A282" s="17" t="s">
        <v>311</v>
      </c>
      <c r="B282" s="14" t="s">
        <v>633</v>
      </c>
      <c r="C282" s="14" t="s">
        <v>667</v>
      </c>
      <c r="D282" s="14" t="s">
        <v>951</v>
      </c>
    </row>
    <row r="283" spans="1:4" x14ac:dyDescent="0.25">
      <c r="A283" s="13" t="s">
        <v>312</v>
      </c>
      <c r="B283" s="14" t="s">
        <v>639</v>
      </c>
      <c r="C283" s="14" t="s">
        <v>640</v>
      </c>
      <c r="D283" s="14" t="s">
        <v>952</v>
      </c>
    </row>
    <row r="284" spans="1:4" x14ac:dyDescent="0.25">
      <c r="A284" s="13" t="s">
        <v>313</v>
      </c>
      <c r="B284" s="14" t="s">
        <v>639</v>
      </c>
      <c r="C284" s="14" t="s">
        <v>640</v>
      </c>
      <c r="D284" s="14" t="s">
        <v>953</v>
      </c>
    </row>
    <row r="285" spans="1:4" x14ac:dyDescent="0.25">
      <c r="A285" s="13" t="s">
        <v>314</v>
      </c>
      <c r="B285" s="14" t="s">
        <v>645</v>
      </c>
      <c r="C285" s="14" t="s">
        <v>637</v>
      </c>
      <c r="D285" s="14" t="s">
        <v>954</v>
      </c>
    </row>
    <row r="286" spans="1:4" x14ac:dyDescent="0.25">
      <c r="A286" s="13" t="s">
        <v>315</v>
      </c>
      <c r="B286" s="14" t="s">
        <v>645</v>
      </c>
      <c r="C286" s="14" t="s">
        <v>637</v>
      </c>
      <c r="D286" s="14" t="s">
        <v>955</v>
      </c>
    </row>
    <row r="287" spans="1:4" x14ac:dyDescent="0.25">
      <c r="A287" s="13" t="s">
        <v>316</v>
      </c>
      <c r="B287" s="14" t="s">
        <v>633</v>
      </c>
      <c r="C287" s="14" t="s">
        <v>634</v>
      </c>
      <c r="D287" s="14" t="s">
        <v>956</v>
      </c>
    </row>
    <row r="288" spans="1:4" x14ac:dyDescent="0.25">
      <c r="A288" s="13" t="s">
        <v>317</v>
      </c>
      <c r="B288" s="14" t="s">
        <v>662</v>
      </c>
      <c r="C288" s="14" t="s">
        <v>659</v>
      </c>
      <c r="D288" s="14" t="s">
        <v>957</v>
      </c>
    </row>
    <row r="289" spans="1:4" x14ac:dyDescent="0.25">
      <c r="A289" s="13" t="s">
        <v>318</v>
      </c>
      <c r="B289" s="14" t="s">
        <v>676</v>
      </c>
      <c r="C289" s="14" t="s">
        <v>677</v>
      </c>
      <c r="D289" s="14" t="s">
        <v>958</v>
      </c>
    </row>
    <row r="290" spans="1:4" x14ac:dyDescent="0.25">
      <c r="A290" s="13" t="s">
        <v>319</v>
      </c>
      <c r="B290" s="14" t="s">
        <v>676</v>
      </c>
      <c r="C290" s="14" t="s">
        <v>677</v>
      </c>
      <c r="D290" s="14" t="s">
        <v>959</v>
      </c>
    </row>
    <row r="291" spans="1:4" x14ac:dyDescent="0.25">
      <c r="A291" s="13" t="s">
        <v>320</v>
      </c>
      <c r="B291" s="14" t="s">
        <v>652</v>
      </c>
      <c r="C291" s="14" t="s">
        <v>634</v>
      </c>
      <c r="D291" s="14" t="s">
        <v>960</v>
      </c>
    </row>
    <row r="292" spans="1:4" x14ac:dyDescent="0.25">
      <c r="A292" s="13" t="s">
        <v>321</v>
      </c>
      <c r="B292" s="14" t="s">
        <v>652</v>
      </c>
      <c r="C292" s="14" t="s">
        <v>648</v>
      </c>
      <c r="D292" s="14" t="s">
        <v>961</v>
      </c>
    </row>
    <row r="293" spans="1:4" x14ac:dyDescent="0.25">
      <c r="A293" s="13" t="s">
        <v>322</v>
      </c>
      <c r="B293" s="14" t="s">
        <v>633</v>
      </c>
      <c r="C293" s="14" t="s">
        <v>634</v>
      </c>
      <c r="D293" s="14" t="s">
        <v>962</v>
      </c>
    </row>
    <row r="294" spans="1:4" x14ac:dyDescent="0.25">
      <c r="A294" s="16" t="s">
        <v>323</v>
      </c>
      <c r="B294" s="14" t="s">
        <v>655</v>
      </c>
      <c r="C294" s="14" t="s">
        <v>637</v>
      </c>
      <c r="D294" s="14" t="s">
        <v>963</v>
      </c>
    </row>
    <row r="295" spans="1:4" x14ac:dyDescent="0.25">
      <c r="A295" s="13" t="s">
        <v>324</v>
      </c>
      <c r="B295" s="14" t="s">
        <v>639</v>
      </c>
      <c r="C295" s="14" t="s">
        <v>640</v>
      </c>
      <c r="D295" s="14" t="s">
        <v>964</v>
      </c>
    </row>
    <row r="296" spans="1:4" x14ac:dyDescent="0.25">
      <c r="A296" s="17" t="s">
        <v>325</v>
      </c>
      <c r="B296" s="14" t="s">
        <v>633</v>
      </c>
      <c r="C296" s="14" t="s">
        <v>667</v>
      </c>
      <c r="D296" s="14" t="s">
        <v>965</v>
      </c>
    </row>
    <row r="297" spans="1:4" x14ac:dyDescent="0.25">
      <c r="A297" s="13" t="s">
        <v>326</v>
      </c>
      <c r="B297" s="14" t="s">
        <v>633</v>
      </c>
      <c r="C297" s="14" t="s">
        <v>667</v>
      </c>
      <c r="D297" s="14" t="s">
        <v>966</v>
      </c>
    </row>
    <row r="298" spans="1:4" x14ac:dyDescent="0.25">
      <c r="A298" s="15" t="s">
        <v>327</v>
      </c>
      <c r="B298" s="14" t="s">
        <v>673</v>
      </c>
      <c r="C298" s="14" t="s">
        <v>674</v>
      </c>
      <c r="D298" s="14" t="s">
        <v>967</v>
      </c>
    </row>
    <row r="299" spans="1:4" x14ac:dyDescent="0.25">
      <c r="A299" s="13" t="s">
        <v>328</v>
      </c>
      <c r="B299" s="14" t="s">
        <v>633</v>
      </c>
      <c r="C299" s="14" t="s">
        <v>667</v>
      </c>
      <c r="D299" s="14" t="s">
        <v>968</v>
      </c>
    </row>
    <row r="300" spans="1:4" x14ac:dyDescent="0.25">
      <c r="A300" s="13" t="s">
        <v>329</v>
      </c>
      <c r="B300" s="14" t="s">
        <v>642</v>
      </c>
      <c r="C300" s="14" t="s">
        <v>643</v>
      </c>
      <c r="D300" s="14" t="s">
        <v>969</v>
      </c>
    </row>
    <row r="301" spans="1:4" x14ac:dyDescent="0.25">
      <c r="A301" s="13" t="s">
        <v>330</v>
      </c>
      <c r="B301" s="14" t="s">
        <v>636</v>
      </c>
      <c r="C301" s="14" t="s">
        <v>637</v>
      </c>
      <c r="D301" s="14" t="s">
        <v>970</v>
      </c>
    </row>
    <row r="302" spans="1:4" x14ac:dyDescent="0.25">
      <c r="A302" s="13" t="s">
        <v>331</v>
      </c>
      <c r="B302" s="14" t="s">
        <v>655</v>
      </c>
      <c r="C302" s="14" t="s">
        <v>637</v>
      </c>
      <c r="D302" s="14" t="s">
        <v>971</v>
      </c>
    </row>
    <row r="303" spans="1:4" x14ac:dyDescent="0.25">
      <c r="A303" s="13" t="s">
        <v>332</v>
      </c>
      <c r="B303" s="14" t="s">
        <v>676</v>
      </c>
      <c r="C303" s="14" t="s">
        <v>677</v>
      </c>
      <c r="D303" s="14" t="s">
        <v>972</v>
      </c>
    </row>
    <row r="304" spans="1:4" x14ac:dyDescent="0.25">
      <c r="A304" s="13" t="s">
        <v>333</v>
      </c>
      <c r="B304" s="14" t="s">
        <v>453</v>
      </c>
      <c r="C304" s="14" t="s">
        <v>648</v>
      </c>
      <c r="D304" s="14" t="s">
        <v>973</v>
      </c>
    </row>
    <row r="305" spans="1:4" x14ac:dyDescent="0.25">
      <c r="A305" s="13" t="s">
        <v>334</v>
      </c>
      <c r="B305" s="14" t="s">
        <v>743</v>
      </c>
      <c r="C305" s="14" t="s">
        <v>674</v>
      </c>
      <c r="D305" s="14" t="s">
        <v>974</v>
      </c>
    </row>
    <row r="306" spans="1:4" x14ac:dyDescent="0.25">
      <c r="A306" s="17" t="s">
        <v>335</v>
      </c>
      <c r="B306" s="14" t="s">
        <v>633</v>
      </c>
      <c r="C306" s="14" t="s">
        <v>667</v>
      </c>
      <c r="D306" s="14" t="s">
        <v>975</v>
      </c>
    </row>
    <row r="307" spans="1:4" x14ac:dyDescent="0.25">
      <c r="A307" s="13" t="s">
        <v>336</v>
      </c>
      <c r="B307" s="14" t="s">
        <v>720</v>
      </c>
      <c r="C307" s="14" t="s">
        <v>721</v>
      </c>
      <c r="D307" s="14" t="s">
        <v>976</v>
      </c>
    </row>
    <row r="308" spans="1:4" x14ac:dyDescent="0.25">
      <c r="A308" s="13" t="s">
        <v>337</v>
      </c>
      <c r="B308" s="14" t="s">
        <v>645</v>
      </c>
      <c r="C308" s="14" t="s">
        <v>634</v>
      </c>
      <c r="D308" s="14" t="s">
        <v>977</v>
      </c>
    </row>
    <row r="309" spans="1:4" x14ac:dyDescent="0.25">
      <c r="A309" s="13" t="s">
        <v>338</v>
      </c>
      <c r="B309" s="14" t="s">
        <v>633</v>
      </c>
      <c r="C309" s="14" t="s">
        <v>667</v>
      </c>
      <c r="D309" s="14" t="s">
        <v>978</v>
      </c>
    </row>
    <row r="310" spans="1:4" x14ac:dyDescent="0.25">
      <c r="A310" s="13" t="s">
        <v>339</v>
      </c>
      <c r="B310" s="14" t="s">
        <v>633</v>
      </c>
      <c r="C310" s="14" t="s">
        <v>634</v>
      </c>
      <c r="D310" s="14" t="s">
        <v>979</v>
      </c>
    </row>
    <row r="311" spans="1:4" x14ac:dyDescent="0.25">
      <c r="A311" s="13" t="s">
        <v>341</v>
      </c>
      <c r="B311" s="14" t="s">
        <v>633</v>
      </c>
      <c r="C311" s="14" t="s">
        <v>667</v>
      </c>
      <c r="D311" s="14" t="s">
        <v>980</v>
      </c>
    </row>
    <row r="312" spans="1:4" x14ac:dyDescent="0.25">
      <c r="A312" s="13" t="s">
        <v>340</v>
      </c>
      <c r="B312" s="14" t="s">
        <v>707</v>
      </c>
      <c r="C312" s="14" t="s">
        <v>677</v>
      </c>
      <c r="D312" s="14" t="s">
        <v>981</v>
      </c>
    </row>
    <row r="313" spans="1:4" x14ac:dyDescent="0.25">
      <c r="A313" s="13" t="s">
        <v>342</v>
      </c>
      <c r="B313" s="14" t="s">
        <v>671</v>
      </c>
      <c r="C313" s="14" t="s">
        <v>667</v>
      </c>
      <c r="D313" s="14" t="s">
        <v>982</v>
      </c>
    </row>
    <row r="314" spans="1:4" x14ac:dyDescent="0.25">
      <c r="A314" s="13" t="s">
        <v>343</v>
      </c>
      <c r="B314" s="14" t="s">
        <v>50</v>
      </c>
      <c r="C314" s="14" t="s">
        <v>659</v>
      </c>
      <c r="D314" s="14" t="s">
        <v>983</v>
      </c>
    </row>
    <row r="315" spans="1:4" x14ac:dyDescent="0.25">
      <c r="A315" s="13" t="s">
        <v>344</v>
      </c>
      <c r="B315" s="14" t="s">
        <v>633</v>
      </c>
      <c r="C315" s="14" t="s">
        <v>667</v>
      </c>
      <c r="D315" s="14" t="s">
        <v>984</v>
      </c>
    </row>
    <row r="316" spans="1:4" x14ac:dyDescent="0.25">
      <c r="A316" s="13" t="s">
        <v>345</v>
      </c>
      <c r="B316" s="14" t="s">
        <v>642</v>
      </c>
      <c r="C316" s="14" t="s">
        <v>643</v>
      </c>
      <c r="D316" s="14" t="s">
        <v>985</v>
      </c>
    </row>
    <row r="317" spans="1:4" x14ac:dyDescent="0.25">
      <c r="A317" s="13" t="s">
        <v>346</v>
      </c>
      <c r="B317" s="14" t="s">
        <v>645</v>
      </c>
      <c r="C317" s="14" t="s">
        <v>637</v>
      </c>
      <c r="D317" s="14" t="s">
        <v>986</v>
      </c>
    </row>
    <row r="318" spans="1:4" x14ac:dyDescent="0.25">
      <c r="A318" s="13" t="s">
        <v>347</v>
      </c>
      <c r="B318" s="14" t="s">
        <v>642</v>
      </c>
      <c r="C318" s="14" t="s">
        <v>643</v>
      </c>
      <c r="D318" s="14" t="s">
        <v>987</v>
      </c>
    </row>
    <row r="319" spans="1:4" x14ac:dyDescent="0.25">
      <c r="A319" s="13" t="s">
        <v>348</v>
      </c>
      <c r="B319" s="14" t="s">
        <v>645</v>
      </c>
      <c r="C319" s="14" t="s">
        <v>637</v>
      </c>
      <c r="D319" s="14" t="s">
        <v>988</v>
      </c>
    </row>
    <row r="320" spans="1:4" x14ac:dyDescent="0.25">
      <c r="A320" s="13" t="s">
        <v>349</v>
      </c>
      <c r="B320" s="14" t="s">
        <v>636</v>
      </c>
      <c r="C320" s="14" t="s">
        <v>637</v>
      </c>
      <c r="D320" s="14" t="s">
        <v>989</v>
      </c>
    </row>
    <row r="321" spans="1:4" x14ac:dyDescent="0.25">
      <c r="A321" s="13" t="s">
        <v>350</v>
      </c>
      <c r="B321" s="14" t="s">
        <v>741</v>
      </c>
      <c r="C321" s="14" t="s">
        <v>677</v>
      </c>
      <c r="D321" s="14" t="s">
        <v>990</v>
      </c>
    </row>
    <row r="322" spans="1:4" x14ac:dyDescent="0.25">
      <c r="A322" s="13" t="s">
        <v>351</v>
      </c>
      <c r="B322" s="14" t="s">
        <v>658</v>
      </c>
      <c r="C322" s="14" t="s">
        <v>659</v>
      </c>
      <c r="D322" s="14" t="s">
        <v>991</v>
      </c>
    </row>
    <row r="323" spans="1:4" x14ac:dyDescent="0.25">
      <c r="A323" s="13" t="s">
        <v>352</v>
      </c>
      <c r="B323" s="14" t="s">
        <v>633</v>
      </c>
      <c r="C323" s="14" t="s">
        <v>667</v>
      </c>
      <c r="D323" s="14" t="s">
        <v>992</v>
      </c>
    </row>
    <row r="324" spans="1:4" x14ac:dyDescent="0.25">
      <c r="A324" s="13" t="s">
        <v>353</v>
      </c>
      <c r="B324" s="14" t="s">
        <v>645</v>
      </c>
      <c r="C324" s="14" t="s">
        <v>637</v>
      </c>
      <c r="D324" s="14" t="s">
        <v>993</v>
      </c>
    </row>
    <row r="325" spans="1:4" x14ac:dyDescent="0.25">
      <c r="A325" s="13" t="s">
        <v>354</v>
      </c>
      <c r="B325" s="14" t="s">
        <v>633</v>
      </c>
      <c r="C325" s="14" t="s">
        <v>634</v>
      </c>
      <c r="D325" s="14" t="s">
        <v>994</v>
      </c>
    </row>
    <row r="326" spans="1:4" x14ac:dyDescent="0.25">
      <c r="A326" s="13" t="s">
        <v>355</v>
      </c>
      <c r="B326" s="14" t="s">
        <v>642</v>
      </c>
      <c r="C326" s="14" t="s">
        <v>643</v>
      </c>
      <c r="D326" s="14" t="s">
        <v>995</v>
      </c>
    </row>
    <row r="327" spans="1:4" x14ac:dyDescent="0.25">
      <c r="A327" s="13" t="s">
        <v>356</v>
      </c>
      <c r="B327" s="14" t="s">
        <v>639</v>
      </c>
      <c r="C327" s="14" t="s">
        <v>640</v>
      </c>
      <c r="D327" s="14" t="s">
        <v>996</v>
      </c>
    </row>
    <row r="328" spans="1:4" x14ac:dyDescent="0.25">
      <c r="A328" s="13" t="s">
        <v>357</v>
      </c>
      <c r="B328" s="14" t="s">
        <v>997</v>
      </c>
      <c r="C328" s="14" t="s">
        <v>998</v>
      </c>
      <c r="D328" s="14" t="s">
        <v>999</v>
      </c>
    </row>
    <row r="329" spans="1:4" x14ac:dyDescent="0.25">
      <c r="A329" s="13" t="s">
        <v>358</v>
      </c>
      <c r="B329" s="14" t="s">
        <v>673</v>
      </c>
      <c r="C329" s="14" t="s">
        <v>674</v>
      </c>
      <c r="D329" s="14" t="s">
        <v>1000</v>
      </c>
    </row>
    <row r="330" spans="1:4" x14ac:dyDescent="0.25">
      <c r="A330" s="13" t="s">
        <v>359</v>
      </c>
      <c r="B330" s="14" t="s">
        <v>791</v>
      </c>
      <c r="C330" s="14" t="s">
        <v>907</v>
      </c>
      <c r="D330" s="14" t="s">
        <v>1001</v>
      </c>
    </row>
    <row r="331" spans="1:4" x14ac:dyDescent="0.25">
      <c r="A331" s="13" t="s">
        <v>360</v>
      </c>
      <c r="B331" s="14" t="s">
        <v>655</v>
      </c>
      <c r="C331" s="14" t="s">
        <v>637</v>
      </c>
      <c r="D331" s="14" t="s">
        <v>1002</v>
      </c>
    </row>
    <row r="332" spans="1:4" x14ac:dyDescent="0.25">
      <c r="A332" s="13" t="s">
        <v>361</v>
      </c>
      <c r="B332" s="14" t="s">
        <v>684</v>
      </c>
      <c r="C332" s="14" t="s">
        <v>648</v>
      </c>
      <c r="D332" s="14" t="s">
        <v>1003</v>
      </c>
    </row>
    <row r="333" spans="1:4" x14ac:dyDescent="0.25">
      <c r="A333" s="13" t="s">
        <v>362</v>
      </c>
      <c r="B333" s="14" t="s">
        <v>642</v>
      </c>
      <c r="C333" s="14" t="s">
        <v>643</v>
      </c>
      <c r="D333" s="14" t="s">
        <v>1004</v>
      </c>
    </row>
    <row r="334" spans="1:4" x14ac:dyDescent="0.25">
      <c r="A334" s="16" t="s">
        <v>363</v>
      </c>
      <c r="B334" s="14" t="s">
        <v>642</v>
      </c>
      <c r="C334" s="14" t="s">
        <v>643</v>
      </c>
      <c r="D334" s="14" t="s">
        <v>1005</v>
      </c>
    </row>
    <row r="335" spans="1:4" x14ac:dyDescent="0.25">
      <c r="A335" s="13" t="s">
        <v>364</v>
      </c>
      <c r="B335" s="14" t="s">
        <v>738</v>
      </c>
      <c r="C335" s="14" t="s">
        <v>677</v>
      </c>
      <c r="D335" s="14" t="s">
        <v>1006</v>
      </c>
    </row>
    <row r="336" spans="1:4" x14ac:dyDescent="0.25">
      <c r="A336" s="13" t="s">
        <v>365</v>
      </c>
      <c r="B336" s="14" t="s">
        <v>791</v>
      </c>
      <c r="C336" s="14" t="s">
        <v>907</v>
      </c>
      <c r="D336" s="14" t="s">
        <v>1007</v>
      </c>
    </row>
    <row r="337" spans="1:4" x14ac:dyDescent="0.25">
      <c r="A337" s="13" t="s">
        <v>366</v>
      </c>
      <c r="B337" s="14" t="s">
        <v>647</v>
      </c>
      <c r="C337" s="14" t="s">
        <v>634</v>
      </c>
      <c r="D337" s="14" t="s">
        <v>1008</v>
      </c>
    </row>
    <row r="338" spans="1:4" x14ac:dyDescent="0.25">
      <c r="A338" s="13" t="s">
        <v>367</v>
      </c>
      <c r="B338" s="14" t="s">
        <v>658</v>
      </c>
      <c r="C338" s="14" t="s">
        <v>659</v>
      </c>
      <c r="D338" s="14" t="s">
        <v>1009</v>
      </c>
    </row>
    <row r="339" spans="1:4" x14ac:dyDescent="0.25">
      <c r="A339" s="13" t="s">
        <v>368</v>
      </c>
      <c r="B339" s="14" t="s">
        <v>662</v>
      </c>
      <c r="C339" s="14" t="s">
        <v>659</v>
      </c>
      <c r="D339" s="14" t="s">
        <v>1010</v>
      </c>
    </row>
    <row r="340" spans="1:4" x14ac:dyDescent="0.25">
      <c r="A340" s="13" t="s">
        <v>369</v>
      </c>
      <c r="B340" s="14" t="s">
        <v>639</v>
      </c>
      <c r="C340" s="14" t="s">
        <v>721</v>
      </c>
      <c r="D340" s="14" t="s">
        <v>1011</v>
      </c>
    </row>
    <row r="341" spans="1:4" x14ac:dyDescent="0.25">
      <c r="A341" s="13" t="s">
        <v>370</v>
      </c>
      <c r="B341" s="14" t="s">
        <v>647</v>
      </c>
      <c r="C341" s="14" t="s">
        <v>634</v>
      </c>
      <c r="D341" s="14" t="s">
        <v>1012</v>
      </c>
    </row>
    <row r="342" spans="1:4" x14ac:dyDescent="0.25">
      <c r="A342" s="17" t="s">
        <v>371</v>
      </c>
      <c r="B342" s="14" t="s">
        <v>633</v>
      </c>
      <c r="C342" s="14" t="s">
        <v>667</v>
      </c>
      <c r="D342" s="14" t="s">
        <v>1013</v>
      </c>
    </row>
    <row r="343" spans="1:4" x14ac:dyDescent="0.25">
      <c r="A343" s="13" t="s">
        <v>372</v>
      </c>
      <c r="B343" s="14" t="s">
        <v>724</v>
      </c>
      <c r="C343" s="14" t="s">
        <v>721</v>
      </c>
      <c r="D343" s="14" t="s">
        <v>1014</v>
      </c>
    </row>
    <row r="344" spans="1:4" x14ac:dyDescent="0.25">
      <c r="A344" s="13" t="s">
        <v>373</v>
      </c>
      <c r="B344" s="14" t="s">
        <v>642</v>
      </c>
      <c r="C344" s="14" t="s">
        <v>643</v>
      </c>
      <c r="D344" s="14" t="s">
        <v>1015</v>
      </c>
    </row>
    <row r="345" spans="1:4" x14ac:dyDescent="0.25">
      <c r="A345" s="13" t="s">
        <v>374</v>
      </c>
      <c r="B345" s="14" t="s">
        <v>743</v>
      </c>
      <c r="C345" s="14" t="s">
        <v>674</v>
      </c>
      <c r="D345" s="14" t="s">
        <v>1016</v>
      </c>
    </row>
    <row r="346" spans="1:4" x14ac:dyDescent="0.25">
      <c r="A346" s="13" t="s">
        <v>375</v>
      </c>
      <c r="B346" s="14" t="s">
        <v>645</v>
      </c>
      <c r="C346" s="14" t="s">
        <v>637</v>
      </c>
      <c r="D346" s="14" t="s">
        <v>1017</v>
      </c>
    </row>
    <row r="347" spans="1:4" x14ac:dyDescent="0.25">
      <c r="A347" s="13" t="s">
        <v>376</v>
      </c>
      <c r="B347" s="14" t="s">
        <v>642</v>
      </c>
      <c r="C347" s="14" t="s">
        <v>643</v>
      </c>
      <c r="D347" s="14" t="s">
        <v>1018</v>
      </c>
    </row>
    <row r="348" spans="1:4" x14ac:dyDescent="0.25">
      <c r="A348" s="13" t="s">
        <v>377</v>
      </c>
      <c r="B348" s="14" t="s">
        <v>636</v>
      </c>
      <c r="C348" s="14" t="s">
        <v>637</v>
      </c>
      <c r="D348" s="14" t="s">
        <v>1019</v>
      </c>
    </row>
    <row r="349" spans="1:4" x14ac:dyDescent="0.25">
      <c r="A349" s="13" t="s">
        <v>378</v>
      </c>
      <c r="B349" s="14" t="s">
        <v>647</v>
      </c>
      <c r="C349" s="14" t="s">
        <v>648</v>
      </c>
      <c r="D349" s="14" t="s">
        <v>1020</v>
      </c>
    </row>
    <row r="350" spans="1:4" x14ac:dyDescent="0.25">
      <c r="A350" s="13" t="s">
        <v>379</v>
      </c>
      <c r="B350" s="14" t="s">
        <v>724</v>
      </c>
      <c r="C350" s="14" t="s">
        <v>721</v>
      </c>
      <c r="D350" s="14" t="s">
        <v>1021</v>
      </c>
    </row>
    <row r="351" spans="1:4" x14ac:dyDescent="0.25">
      <c r="A351" s="13" t="s">
        <v>380</v>
      </c>
      <c r="B351" s="14" t="s">
        <v>285</v>
      </c>
      <c r="C351" s="14" t="s">
        <v>688</v>
      </c>
      <c r="D351" s="14" t="s">
        <v>1022</v>
      </c>
    </row>
    <row r="352" spans="1:4" x14ac:dyDescent="0.25">
      <c r="A352" s="13" t="s">
        <v>381</v>
      </c>
      <c r="B352" s="14" t="s">
        <v>645</v>
      </c>
      <c r="C352" s="14" t="s">
        <v>634</v>
      </c>
      <c r="D352" s="14" t="s">
        <v>1023</v>
      </c>
    </row>
    <row r="353" spans="1:4" x14ac:dyDescent="0.25">
      <c r="A353" s="13" t="s">
        <v>382</v>
      </c>
      <c r="B353" s="14" t="s">
        <v>636</v>
      </c>
      <c r="C353" s="14" t="s">
        <v>637</v>
      </c>
      <c r="D353" s="14" t="s">
        <v>1024</v>
      </c>
    </row>
    <row r="354" spans="1:4" x14ac:dyDescent="0.25">
      <c r="A354" s="13" t="s">
        <v>383</v>
      </c>
      <c r="B354" s="14" t="s">
        <v>655</v>
      </c>
      <c r="C354" s="14" t="s">
        <v>634</v>
      </c>
      <c r="D354" s="14" t="s">
        <v>1025</v>
      </c>
    </row>
    <row r="355" spans="1:4" x14ac:dyDescent="0.25">
      <c r="A355" s="13" t="s">
        <v>384</v>
      </c>
      <c r="B355" s="14" t="s">
        <v>645</v>
      </c>
      <c r="C355" s="14" t="s">
        <v>634</v>
      </c>
      <c r="D355" s="14" t="s">
        <v>1026</v>
      </c>
    </row>
    <row r="356" spans="1:4" x14ac:dyDescent="0.25">
      <c r="A356" s="13" t="s">
        <v>385</v>
      </c>
      <c r="B356" s="14" t="s">
        <v>743</v>
      </c>
      <c r="C356" s="14" t="s">
        <v>674</v>
      </c>
      <c r="D356" s="14" t="s">
        <v>1027</v>
      </c>
    </row>
    <row r="357" spans="1:4" x14ac:dyDescent="0.25">
      <c r="A357" s="13" t="s">
        <v>386</v>
      </c>
      <c r="B357" s="14" t="s">
        <v>645</v>
      </c>
      <c r="C357" s="14" t="s">
        <v>634</v>
      </c>
      <c r="D357" s="14" t="s">
        <v>1028</v>
      </c>
    </row>
    <row r="358" spans="1:4" x14ac:dyDescent="0.25">
      <c r="A358" s="13" t="s">
        <v>387</v>
      </c>
      <c r="B358" s="14" t="s">
        <v>647</v>
      </c>
      <c r="C358" s="14" t="s">
        <v>634</v>
      </c>
      <c r="D358" s="14" t="s">
        <v>1029</v>
      </c>
    </row>
    <row r="359" spans="1:4" x14ac:dyDescent="0.25">
      <c r="A359" s="13" t="s">
        <v>388</v>
      </c>
      <c r="B359" s="14" t="s">
        <v>691</v>
      </c>
      <c r="C359" s="14" t="s">
        <v>688</v>
      </c>
      <c r="D359" s="14" t="s">
        <v>1030</v>
      </c>
    </row>
    <row r="360" spans="1:4" x14ac:dyDescent="0.25">
      <c r="A360" s="13" t="s">
        <v>389</v>
      </c>
      <c r="B360" s="14" t="s">
        <v>658</v>
      </c>
      <c r="C360" s="14" t="s">
        <v>659</v>
      </c>
      <c r="D360" s="14" t="s">
        <v>1031</v>
      </c>
    </row>
    <row r="361" spans="1:4" x14ac:dyDescent="0.25">
      <c r="A361" s="13" t="s">
        <v>390</v>
      </c>
      <c r="B361" s="14" t="s">
        <v>642</v>
      </c>
      <c r="C361" s="14" t="s">
        <v>643</v>
      </c>
      <c r="D361" s="14" t="s">
        <v>1032</v>
      </c>
    </row>
    <row r="362" spans="1:4" x14ac:dyDescent="0.25">
      <c r="A362" s="13" t="s">
        <v>391</v>
      </c>
      <c r="B362" s="14" t="s">
        <v>633</v>
      </c>
      <c r="C362" s="14" t="s">
        <v>907</v>
      </c>
      <c r="D362" s="14" t="s">
        <v>1033</v>
      </c>
    </row>
    <row r="363" spans="1:4" x14ac:dyDescent="0.25">
      <c r="A363" s="13" t="s">
        <v>392</v>
      </c>
      <c r="B363" s="14" t="s">
        <v>791</v>
      </c>
      <c r="C363" s="14" t="s">
        <v>659</v>
      </c>
      <c r="D363" s="14" t="s">
        <v>1034</v>
      </c>
    </row>
    <row r="364" spans="1:4" x14ac:dyDescent="0.25">
      <c r="A364" s="13" t="s">
        <v>393</v>
      </c>
      <c r="B364" s="14" t="s">
        <v>658</v>
      </c>
      <c r="C364" s="14" t="s">
        <v>659</v>
      </c>
      <c r="D364" s="14" t="s">
        <v>1035</v>
      </c>
    </row>
    <row r="365" spans="1:4" x14ac:dyDescent="0.25">
      <c r="A365" s="13" t="s">
        <v>394</v>
      </c>
      <c r="B365" s="14" t="s">
        <v>633</v>
      </c>
      <c r="C365" s="14" t="s">
        <v>667</v>
      </c>
      <c r="D365" s="14" t="s">
        <v>1036</v>
      </c>
    </row>
    <row r="366" spans="1:4" x14ac:dyDescent="0.25">
      <c r="A366" s="13" t="s">
        <v>395</v>
      </c>
      <c r="B366" s="14" t="s">
        <v>673</v>
      </c>
      <c r="C366" s="14" t="s">
        <v>674</v>
      </c>
      <c r="D366" s="14" t="s">
        <v>1037</v>
      </c>
    </row>
    <row r="367" spans="1:4" x14ac:dyDescent="0.25">
      <c r="A367" s="13" t="s">
        <v>396</v>
      </c>
      <c r="B367" s="14" t="s">
        <v>691</v>
      </c>
      <c r="C367" s="14" t="s">
        <v>688</v>
      </c>
      <c r="D367" s="14" t="s">
        <v>1038</v>
      </c>
    </row>
    <row r="368" spans="1:4" x14ac:dyDescent="0.25">
      <c r="A368" s="17" t="s">
        <v>397</v>
      </c>
      <c r="B368" s="14" t="s">
        <v>633</v>
      </c>
      <c r="C368" s="14" t="s">
        <v>667</v>
      </c>
      <c r="D368" s="14" t="s">
        <v>1039</v>
      </c>
    </row>
    <row r="369" spans="1:4" x14ac:dyDescent="0.25">
      <c r="A369" s="13" t="s">
        <v>398</v>
      </c>
      <c r="B369" s="14" t="s">
        <v>642</v>
      </c>
      <c r="C369" s="14" t="s">
        <v>643</v>
      </c>
      <c r="D369" s="14" t="s">
        <v>1040</v>
      </c>
    </row>
    <row r="370" spans="1:4" x14ac:dyDescent="0.25">
      <c r="A370" s="13" t="s">
        <v>399</v>
      </c>
      <c r="B370" s="14" t="s">
        <v>50</v>
      </c>
      <c r="C370" s="14" t="s">
        <v>659</v>
      </c>
      <c r="D370" s="14" t="s">
        <v>1041</v>
      </c>
    </row>
    <row r="371" spans="1:4" x14ac:dyDescent="0.25">
      <c r="A371" s="13" t="s">
        <v>400</v>
      </c>
      <c r="B371" s="14" t="s">
        <v>645</v>
      </c>
      <c r="C371" s="14" t="s">
        <v>634</v>
      </c>
      <c r="D371" s="14" t="s">
        <v>1042</v>
      </c>
    </row>
    <row r="372" spans="1:4" x14ac:dyDescent="0.25">
      <c r="A372" s="13" t="s">
        <v>401</v>
      </c>
      <c r="B372" s="14" t="s">
        <v>709</v>
      </c>
      <c r="C372" s="14" t="s">
        <v>643</v>
      </c>
      <c r="D372" s="14" t="s">
        <v>1043</v>
      </c>
    </row>
    <row r="373" spans="1:4" x14ac:dyDescent="0.25">
      <c r="A373" s="13" t="s">
        <v>402</v>
      </c>
      <c r="B373" s="14" t="s">
        <v>658</v>
      </c>
      <c r="C373" s="14" t="s">
        <v>659</v>
      </c>
      <c r="D373" s="14" t="s">
        <v>1044</v>
      </c>
    </row>
    <row r="374" spans="1:4" x14ac:dyDescent="0.25">
      <c r="A374" s="13" t="s">
        <v>403</v>
      </c>
      <c r="B374" s="14" t="s">
        <v>658</v>
      </c>
      <c r="C374" s="14" t="s">
        <v>634</v>
      </c>
      <c r="D374" s="14" t="s">
        <v>1045</v>
      </c>
    </row>
    <row r="375" spans="1:4" x14ac:dyDescent="0.25">
      <c r="A375" s="13" t="s">
        <v>404</v>
      </c>
      <c r="B375" s="14" t="s">
        <v>724</v>
      </c>
      <c r="C375" s="14" t="s">
        <v>721</v>
      </c>
      <c r="D375" s="14" t="s">
        <v>1046</v>
      </c>
    </row>
    <row r="376" spans="1:4" x14ac:dyDescent="0.25">
      <c r="A376" s="13" t="s">
        <v>405</v>
      </c>
      <c r="B376" s="14" t="s">
        <v>645</v>
      </c>
      <c r="C376" s="14" t="s">
        <v>634</v>
      </c>
      <c r="D376" s="14" t="s">
        <v>1047</v>
      </c>
    </row>
    <row r="377" spans="1:4" x14ac:dyDescent="0.25">
      <c r="A377" s="13" t="s">
        <v>406</v>
      </c>
      <c r="B377" s="14" t="s">
        <v>724</v>
      </c>
      <c r="C377" s="14" t="s">
        <v>721</v>
      </c>
      <c r="D377" s="14" t="s">
        <v>1048</v>
      </c>
    </row>
    <row r="378" spans="1:4" x14ac:dyDescent="0.25">
      <c r="A378" s="13" t="s">
        <v>407</v>
      </c>
      <c r="B378" s="14" t="s">
        <v>645</v>
      </c>
      <c r="C378" s="14" t="s">
        <v>637</v>
      </c>
      <c r="D378" s="14" t="s">
        <v>1049</v>
      </c>
    </row>
    <row r="379" spans="1:4" x14ac:dyDescent="0.25">
      <c r="A379" s="13" t="s">
        <v>408</v>
      </c>
      <c r="B379" s="14" t="s">
        <v>639</v>
      </c>
      <c r="C379" s="14" t="s">
        <v>665</v>
      </c>
      <c r="D379" s="14" t="s">
        <v>1050</v>
      </c>
    </row>
    <row r="380" spans="1:4" x14ac:dyDescent="0.25">
      <c r="A380" s="13" t="s">
        <v>409</v>
      </c>
      <c r="B380" s="14" t="s">
        <v>676</v>
      </c>
      <c r="C380" s="14" t="s">
        <v>677</v>
      </c>
      <c r="D380" s="14" t="s">
        <v>1051</v>
      </c>
    </row>
    <row r="381" spans="1:4" x14ac:dyDescent="0.25">
      <c r="A381" s="13" t="s">
        <v>410</v>
      </c>
      <c r="B381" s="14" t="s">
        <v>633</v>
      </c>
      <c r="C381" s="14" t="s">
        <v>634</v>
      </c>
      <c r="D381" s="14" t="s">
        <v>1052</v>
      </c>
    </row>
    <row r="382" spans="1:4" x14ac:dyDescent="0.25">
      <c r="A382" s="13" t="s">
        <v>411</v>
      </c>
      <c r="B382" s="14" t="s">
        <v>741</v>
      </c>
      <c r="C382" s="14" t="s">
        <v>677</v>
      </c>
      <c r="D382" s="14" t="s">
        <v>1053</v>
      </c>
    </row>
    <row r="383" spans="1:4" x14ac:dyDescent="0.25">
      <c r="A383" s="13" t="s">
        <v>412</v>
      </c>
      <c r="B383" s="14" t="s">
        <v>633</v>
      </c>
      <c r="C383" s="14" t="s">
        <v>667</v>
      </c>
      <c r="D383" s="14" t="s">
        <v>1054</v>
      </c>
    </row>
    <row r="384" spans="1:4" x14ac:dyDescent="0.25">
      <c r="A384" s="13" t="s">
        <v>413</v>
      </c>
      <c r="B384" s="14" t="s">
        <v>645</v>
      </c>
      <c r="C384" s="14" t="s">
        <v>637</v>
      </c>
      <c r="D384" s="14" t="s">
        <v>1055</v>
      </c>
    </row>
    <row r="385" spans="1:4" x14ac:dyDescent="0.25">
      <c r="A385" s="13" t="s">
        <v>414</v>
      </c>
      <c r="B385" s="14" t="s">
        <v>658</v>
      </c>
      <c r="C385" s="14" t="s">
        <v>659</v>
      </c>
      <c r="D385" s="14" t="s">
        <v>1056</v>
      </c>
    </row>
    <row r="386" spans="1:4" x14ac:dyDescent="0.25">
      <c r="A386" s="13" t="s">
        <v>415</v>
      </c>
      <c r="B386" s="14" t="s">
        <v>738</v>
      </c>
      <c r="C386" s="14" t="s">
        <v>677</v>
      </c>
      <c r="D386" s="14" t="s">
        <v>1057</v>
      </c>
    </row>
    <row r="387" spans="1:4" x14ac:dyDescent="0.25">
      <c r="A387" s="13" t="s">
        <v>416</v>
      </c>
      <c r="B387" s="14" t="s">
        <v>724</v>
      </c>
      <c r="C387" s="14" t="s">
        <v>721</v>
      </c>
      <c r="D387" s="14" t="s">
        <v>1058</v>
      </c>
    </row>
    <row r="388" spans="1:4" x14ac:dyDescent="0.25">
      <c r="A388" s="13" t="s">
        <v>417</v>
      </c>
      <c r="B388" s="14" t="s">
        <v>652</v>
      </c>
      <c r="C388" s="14" t="s">
        <v>634</v>
      </c>
      <c r="D388" s="14" t="s">
        <v>1059</v>
      </c>
    </row>
    <row r="389" spans="1:4" x14ac:dyDescent="0.25">
      <c r="A389" s="13" t="s">
        <v>418</v>
      </c>
      <c r="B389" s="14" t="s">
        <v>724</v>
      </c>
      <c r="C389" s="14" t="s">
        <v>721</v>
      </c>
      <c r="D389" s="14" t="s">
        <v>1060</v>
      </c>
    </row>
    <row r="390" spans="1:4" x14ac:dyDescent="0.25">
      <c r="A390" s="13" t="s">
        <v>419</v>
      </c>
      <c r="B390" s="14" t="s">
        <v>647</v>
      </c>
      <c r="C390" s="14" t="s">
        <v>648</v>
      </c>
      <c r="D390" s="14" t="s">
        <v>1061</v>
      </c>
    </row>
    <row r="391" spans="1:4" x14ac:dyDescent="0.25">
      <c r="A391" s="13" t="s">
        <v>420</v>
      </c>
      <c r="B391" s="14" t="s">
        <v>658</v>
      </c>
      <c r="C391" s="14" t="s">
        <v>659</v>
      </c>
      <c r="D391" s="14" t="s">
        <v>1062</v>
      </c>
    </row>
    <row r="392" spans="1:4" x14ac:dyDescent="0.25">
      <c r="A392" s="13" t="s">
        <v>421</v>
      </c>
      <c r="B392" s="14" t="s">
        <v>655</v>
      </c>
      <c r="C392" s="14" t="s">
        <v>637</v>
      </c>
      <c r="D392" s="14" t="s">
        <v>1063</v>
      </c>
    </row>
    <row r="393" spans="1:4" x14ac:dyDescent="0.25">
      <c r="A393" s="13" t="s">
        <v>422</v>
      </c>
      <c r="B393" s="14" t="s">
        <v>655</v>
      </c>
      <c r="C393" s="14" t="s">
        <v>637</v>
      </c>
      <c r="D393" s="14" t="s">
        <v>1064</v>
      </c>
    </row>
    <row r="394" spans="1:4" x14ac:dyDescent="0.25">
      <c r="A394" s="13" t="s">
        <v>423</v>
      </c>
      <c r="B394" s="14" t="s">
        <v>738</v>
      </c>
      <c r="C394" s="14" t="s">
        <v>677</v>
      </c>
      <c r="D394" s="14" t="s">
        <v>1065</v>
      </c>
    </row>
    <row r="395" spans="1:4" x14ac:dyDescent="0.25">
      <c r="A395" s="13" t="s">
        <v>424</v>
      </c>
      <c r="B395" s="14" t="s">
        <v>50</v>
      </c>
      <c r="C395" s="14" t="s">
        <v>659</v>
      </c>
      <c r="D395" s="14" t="s">
        <v>1066</v>
      </c>
    </row>
    <row r="396" spans="1:4" x14ac:dyDescent="0.25">
      <c r="A396" s="13" t="s">
        <v>425</v>
      </c>
      <c r="B396" s="14" t="s">
        <v>709</v>
      </c>
      <c r="C396" s="14" t="s">
        <v>643</v>
      </c>
      <c r="D396" s="14" t="s">
        <v>1067</v>
      </c>
    </row>
    <row r="397" spans="1:4" x14ac:dyDescent="0.25">
      <c r="A397" s="13" t="s">
        <v>426</v>
      </c>
      <c r="B397" s="14" t="s">
        <v>50</v>
      </c>
      <c r="C397" s="14" t="s">
        <v>907</v>
      </c>
      <c r="D397" s="14" t="s">
        <v>1068</v>
      </c>
    </row>
    <row r="398" spans="1:4" x14ac:dyDescent="0.25">
      <c r="A398" s="13" t="s">
        <v>427</v>
      </c>
      <c r="B398" s="14" t="s">
        <v>50</v>
      </c>
      <c r="C398" s="14" t="s">
        <v>907</v>
      </c>
      <c r="D398" s="14" t="s">
        <v>1069</v>
      </c>
    </row>
    <row r="399" spans="1:4" x14ac:dyDescent="0.25">
      <c r="A399" s="13" t="s">
        <v>428</v>
      </c>
      <c r="B399" s="14" t="s">
        <v>821</v>
      </c>
      <c r="C399" s="14" t="s">
        <v>721</v>
      </c>
      <c r="D399" s="14" t="s">
        <v>1070</v>
      </c>
    </row>
    <row r="400" spans="1:4" x14ac:dyDescent="0.25">
      <c r="A400" s="13" t="s">
        <v>429</v>
      </c>
      <c r="B400" s="14" t="s">
        <v>645</v>
      </c>
      <c r="C400" s="14" t="s">
        <v>637</v>
      </c>
      <c r="D400" s="14" t="s">
        <v>1071</v>
      </c>
    </row>
    <row r="401" spans="1:4" x14ac:dyDescent="0.25">
      <c r="A401" s="13" t="s">
        <v>430</v>
      </c>
      <c r="B401" s="14" t="s">
        <v>704</v>
      </c>
      <c r="C401" s="14" t="s">
        <v>677</v>
      </c>
      <c r="D401" s="14" t="s">
        <v>1072</v>
      </c>
    </row>
    <row r="402" spans="1:4" x14ac:dyDescent="0.25">
      <c r="A402" s="13" t="s">
        <v>431</v>
      </c>
      <c r="B402" s="14" t="s">
        <v>652</v>
      </c>
      <c r="C402" s="14" t="s">
        <v>637</v>
      </c>
      <c r="D402" s="14" t="s">
        <v>1073</v>
      </c>
    </row>
    <row r="403" spans="1:4" x14ac:dyDescent="0.25">
      <c r="A403" s="13" t="s">
        <v>432</v>
      </c>
      <c r="B403" s="14" t="s">
        <v>741</v>
      </c>
      <c r="C403" s="14" t="s">
        <v>677</v>
      </c>
      <c r="D403" s="14" t="s">
        <v>1074</v>
      </c>
    </row>
    <row r="404" spans="1:4" x14ac:dyDescent="0.25">
      <c r="A404" s="13" t="s">
        <v>433</v>
      </c>
      <c r="B404" s="14" t="s">
        <v>658</v>
      </c>
      <c r="C404" s="14" t="s">
        <v>659</v>
      </c>
      <c r="D404" s="14" t="s">
        <v>1075</v>
      </c>
    </row>
    <row r="405" spans="1:4" x14ac:dyDescent="0.25">
      <c r="A405" s="13" t="s">
        <v>434</v>
      </c>
      <c r="B405" s="14" t="s">
        <v>691</v>
      </c>
      <c r="C405" s="14" t="s">
        <v>688</v>
      </c>
      <c r="D405" s="14" t="s">
        <v>1076</v>
      </c>
    </row>
    <row r="406" spans="1:4" x14ac:dyDescent="0.25">
      <c r="A406" s="13" t="s">
        <v>435</v>
      </c>
      <c r="B406" s="14" t="s">
        <v>658</v>
      </c>
      <c r="C406" s="14" t="s">
        <v>659</v>
      </c>
      <c r="D406" s="14" t="s">
        <v>1077</v>
      </c>
    </row>
    <row r="407" spans="1:4" x14ac:dyDescent="0.25">
      <c r="A407" s="13" t="s">
        <v>436</v>
      </c>
      <c r="B407" s="14" t="s">
        <v>676</v>
      </c>
      <c r="C407" s="14" t="s">
        <v>677</v>
      </c>
      <c r="D407" s="14" t="s">
        <v>1078</v>
      </c>
    </row>
    <row r="408" spans="1:4" x14ac:dyDescent="0.25">
      <c r="A408" s="13" t="s">
        <v>437</v>
      </c>
      <c r="B408" s="14" t="s">
        <v>636</v>
      </c>
      <c r="C408" s="14" t="s">
        <v>648</v>
      </c>
      <c r="D408" s="14" t="s">
        <v>1079</v>
      </c>
    </row>
    <row r="409" spans="1:4" x14ac:dyDescent="0.25">
      <c r="A409" s="13" t="s">
        <v>438</v>
      </c>
      <c r="B409" s="14" t="s">
        <v>50</v>
      </c>
      <c r="C409" s="14" t="s">
        <v>907</v>
      </c>
      <c r="D409" s="14" t="s">
        <v>1080</v>
      </c>
    </row>
    <row r="410" spans="1:4" x14ac:dyDescent="0.25">
      <c r="A410" s="13" t="s">
        <v>439</v>
      </c>
      <c r="B410" s="14" t="s">
        <v>709</v>
      </c>
      <c r="C410" s="14" t="s">
        <v>643</v>
      </c>
      <c r="D410" s="14" t="s">
        <v>1081</v>
      </c>
    </row>
    <row r="411" spans="1:4" x14ac:dyDescent="0.25">
      <c r="A411" s="13" t="s">
        <v>440</v>
      </c>
      <c r="B411" s="14" t="s">
        <v>658</v>
      </c>
      <c r="C411" s="14" t="s">
        <v>659</v>
      </c>
      <c r="D411" s="14" t="s">
        <v>1082</v>
      </c>
    </row>
    <row r="412" spans="1:4" x14ac:dyDescent="0.25">
      <c r="A412" s="13" t="s">
        <v>441</v>
      </c>
      <c r="B412" s="14" t="s">
        <v>652</v>
      </c>
      <c r="C412" s="14" t="s">
        <v>637</v>
      </c>
      <c r="D412" s="14" t="s">
        <v>1083</v>
      </c>
    </row>
    <row r="413" spans="1:4" x14ac:dyDescent="0.25">
      <c r="A413" s="13" t="s">
        <v>442</v>
      </c>
      <c r="B413" s="14" t="s">
        <v>652</v>
      </c>
      <c r="C413" s="14" t="s">
        <v>634</v>
      </c>
      <c r="D413" s="14" t="s">
        <v>1084</v>
      </c>
    </row>
    <row r="414" spans="1:4" x14ac:dyDescent="0.25">
      <c r="A414" s="13" t="s">
        <v>443</v>
      </c>
      <c r="B414" s="14" t="s">
        <v>645</v>
      </c>
      <c r="C414" s="14" t="s">
        <v>637</v>
      </c>
      <c r="D414" s="14" t="s">
        <v>1085</v>
      </c>
    </row>
    <row r="415" spans="1:4" x14ac:dyDescent="0.25">
      <c r="A415" s="13" t="s">
        <v>444</v>
      </c>
      <c r="B415" s="14" t="s">
        <v>658</v>
      </c>
      <c r="C415" s="14" t="s">
        <v>659</v>
      </c>
      <c r="D415" s="14" t="s">
        <v>1086</v>
      </c>
    </row>
    <row r="416" spans="1:4" x14ac:dyDescent="0.25">
      <c r="A416" s="13" t="s">
        <v>445</v>
      </c>
      <c r="B416" s="14" t="s">
        <v>821</v>
      </c>
      <c r="C416" s="14" t="s">
        <v>721</v>
      </c>
      <c r="D416" s="14" t="s">
        <v>1087</v>
      </c>
    </row>
    <row r="417" spans="1:4" x14ac:dyDescent="0.25">
      <c r="A417" s="13" t="s">
        <v>446</v>
      </c>
      <c r="B417" s="14" t="s">
        <v>691</v>
      </c>
      <c r="C417" s="14" t="s">
        <v>688</v>
      </c>
      <c r="D417" s="14" t="s">
        <v>1088</v>
      </c>
    </row>
    <row r="418" spans="1:4" x14ac:dyDescent="0.25">
      <c r="A418" s="13" t="s">
        <v>447</v>
      </c>
      <c r="B418" s="14" t="s">
        <v>639</v>
      </c>
      <c r="C418" s="14" t="s">
        <v>640</v>
      </c>
      <c r="D418" s="14" t="s">
        <v>1089</v>
      </c>
    </row>
    <row r="419" spans="1:4" x14ac:dyDescent="0.25">
      <c r="A419" s="13" t="s">
        <v>448</v>
      </c>
      <c r="B419" s="14" t="s">
        <v>636</v>
      </c>
      <c r="C419" s="14" t="s">
        <v>648</v>
      </c>
      <c r="D419" s="14" t="s">
        <v>1090</v>
      </c>
    </row>
    <row r="420" spans="1:4" x14ac:dyDescent="0.25">
      <c r="A420" s="13" t="s">
        <v>449</v>
      </c>
      <c r="B420" s="14" t="s">
        <v>453</v>
      </c>
      <c r="C420" s="14" t="s">
        <v>648</v>
      </c>
      <c r="D420" s="14" t="s">
        <v>1091</v>
      </c>
    </row>
    <row r="421" spans="1:4" x14ac:dyDescent="0.25">
      <c r="A421" s="15" t="s">
        <v>450</v>
      </c>
      <c r="B421" s="14" t="s">
        <v>639</v>
      </c>
      <c r="C421" s="14" t="s">
        <v>640</v>
      </c>
      <c r="D421" s="14" t="s">
        <v>1092</v>
      </c>
    </row>
    <row r="422" spans="1:4" x14ac:dyDescent="0.25">
      <c r="A422" s="13" t="s">
        <v>451</v>
      </c>
      <c r="B422" s="14" t="s">
        <v>639</v>
      </c>
      <c r="C422" s="14" t="s">
        <v>640</v>
      </c>
      <c r="D422" s="14" t="s">
        <v>1093</v>
      </c>
    </row>
    <row r="423" spans="1:4" x14ac:dyDescent="0.25">
      <c r="A423" s="13" t="s">
        <v>452</v>
      </c>
      <c r="B423" s="14" t="s">
        <v>645</v>
      </c>
      <c r="C423" s="14" t="s">
        <v>637</v>
      </c>
      <c r="D423" s="14" t="s">
        <v>1094</v>
      </c>
    </row>
    <row r="424" spans="1:4" x14ac:dyDescent="0.25">
      <c r="A424" s="13" t="s">
        <v>453</v>
      </c>
      <c r="B424" s="14" t="s">
        <v>453</v>
      </c>
      <c r="C424" s="14" t="s">
        <v>648</v>
      </c>
      <c r="D424" s="14" t="s">
        <v>1095</v>
      </c>
    </row>
    <row r="425" spans="1:4" x14ac:dyDescent="0.25">
      <c r="A425" s="13" t="s">
        <v>454</v>
      </c>
      <c r="B425" s="14" t="s">
        <v>647</v>
      </c>
      <c r="C425" s="14" t="s">
        <v>648</v>
      </c>
      <c r="D425" s="14" t="s">
        <v>1096</v>
      </c>
    </row>
    <row r="426" spans="1:4" x14ac:dyDescent="0.25">
      <c r="A426" s="13" t="s">
        <v>455</v>
      </c>
      <c r="B426" s="14" t="s">
        <v>642</v>
      </c>
      <c r="C426" s="14" t="s">
        <v>643</v>
      </c>
      <c r="D426" s="14" t="s">
        <v>1097</v>
      </c>
    </row>
    <row r="427" spans="1:4" x14ac:dyDescent="0.25">
      <c r="A427" s="17" t="s">
        <v>456</v>
      </c>
      <c r="B427" s="14" t="s">
        <v>633</v>
      </c>
      <c r="C427" s="14" t="s">
        <v>667</v>
      </c>
      <c r="D427" s="14" t="s">
        <v>1098</v>
      </c>
    </row>
    <row r="428" spans="1:4" x14ac:dyDescent="0.25">
      <c r="A428" s="13" t="s">
        <v>457</v>
      </c>
      <c r="B428" s="14" t="s">
        <v>50</v>
      </c>
      <c r="C428" s="14" t="s">
        <v>659</v>
      </c>
      <c r="D428" s="14" t="s">
        <v>1099</v>
      </c>
    </row>
    <row r="429" spans="1:4" x14ac:dyDescent="0.25">
      <c r="A429" s="13" t="s">
        <v>458</v>
      </c>
      <c r="B429" s="14" t="s">
        <v>633</v>
      </c>
      <c r="C429" s="14" t="s">
        <v>667</v>
      </c>
      <c r="D429" s="14" t="s">
        <v>1100</v>
      </c>
    </row>
    <row r="430" spans="1:4" x14ac:dyDescent="0.25">
      <c r="A430" s="13" t="s">
        <v>459</v>
      </c>
      <c r="B430" s="14" t="s">
        <v>645</v>
      </c>
      <c r="C430" s="14" t="s">
        <v>637</v>
      </c>
      <c r="D430" s="14" t="s">
        <v>1101</v>
      </c>
    </row>
    <row r="431" spans="1:4" x14ac:dyDescent="0.25">
      <c r="A431" s="13" t="s">
        <v>460</v>
      </c>
      <c r="B431" s="14" t="s">
        <v>647</v>
      </c>
      <c r="C431" s="14" t="s">
        <v>634</v>
      </c>
      <c r="D431" s="14" t="s">
        <v>1102</v>
      </c>
    </row>
    <row r="432" spans="1:4" x14ac:dyDescent="0.25">
      <c r="A432" s="13" t="s">
        <v>461</v>
      </c>
      <c r="B432" s="14" t="s">
        <v>658</v>
      </c>
      <c r="C432" s="14" t="s">
        <v>659</v>
      </c>
      <c r="D432" s="14" t="s">
        <v>1103</v>
      </c>
    </row>
    <row r="433" spans="1:4" x14ac:dyDescent="0.25">
      <c r="A433" s="13" t="s">
        <v>462</v>
      </c>
      <c r="B433" s="14" t="s">
        <v>720</v>
      </c>
      <c r="C433" s="14" t="s">
        <v>721</v>
      </c>
      <c r="D433" s="14" t="s">
        <v>1104</v>
      </c>
    </row>
    <row r="434" spans="1:4" x14ac:dyDescent="0.25">
      <c r="A434" s="13" t="s">
        <v>463</v>
      </c>
      <c r="B434" s="14" t="s">
        <v>676</v>
      </c>
      <c r="C434" s="14" t="s">
        <v>677</v>
      </c>
      <c r="D434" s="14" t="s">
        <v>1105</v>
      </c>
    </row>
    <row r="435" spans="1:4" x14ac:dyDescent="0.25">
      <c r="A435" s="13" t="s">
        <v>464</v>
      </c>
      <c r="B435" s="14" t="s">
        <v>633</v>
      </c>
      <c r="C435" s="14" t="s">
        <v>667</v>
      </c>
      <c r="D435" s="14" t="s">
        <v>1106</v>
      </c>
    </row>
    <row r="436" spans="1:4" x14ac:dyDescent="0.25">
      <c r="A436" s="15" t="s">
        <v>465</v>
      </c>
      <c r="B436" s="14" t="s">
        <v>791</v>
      </c>
      <c r="C436" s="14" t="s">
        <v>907</v>
      </c>
      <c r="D436" s="14" t="s">
        <v>1107</v>
      </c>
    </row>
    <row r="437" spans="1:4" x14ac:dyDescent="0.25">
      <c r="A437" s="13" t="s">
        <v>466</v>
      </c>
      <c r="B437" s="14" t="s">
        <v>645</v>
      </c>
      <c r="C437" s="14" t="s">
        <v>634</v>
      </c>
      <c r="D437" s="14" t="s">
        <v>1108</v>
      </c>
    </row>
    <row r="438" spans="1:4" x14ac:dyDescent="0.25">
      <c r="A438" s="13" t="s">
        <v>467</v>
      </c>
      <c r="B438" s="14" t="s">
        <v>50</v>
      </c>
      <c r="C438" s="14" t="s">
        <v>634</v>
      </c>
      <c r="D438" s="14" t="s">
        <v>1109</v>
      </c>
    </row>
    <row r="439" spans="1:4" x14ac:dyDescent="0.25">
      <c r="A439" s="13" t="s">
        <v>468</v>
      </c>
      <c r="B439" s="14" t="s">
        <v>639</v>
      </c>
      <c r="C439" s="14" t="s">
        <v>665</v>
      </c>
      <c r="D439" s="14" t="s">
        <v>1110</v>
      </c>
    </row>
    <row r="440" spans="1:4" x14ac:dyDescent="0.25">
      <c r="A440" s="13" t="s">
        <v>469</v>
      </c>
      <c r="B440" s="14" t="s">
        <v>743</v>
      </c>
      <c r="C440" s="14" t="s">
        <v>674</v>
      </c>
      <c r="D440" s="14" t="s">
        <v>1111</v>
      </c>
    </row>
    <row r="441" spans="1:4" x14ac:dyDescent="0.25">
      <c r="A441" s="13" t="s">
        <v>470</v>
      </c>
      <c r="B441" s="14" t="s">
        <v>821</v>
      </c>
      <c r="C441" s="14" t="s">
        <v>721</v>
      </c>
      <c r="D441" s="14" t="s">
        <v>1112</v>
      </c>
    </row>
    <row r="442" spans="1:4" x14ac:dyDescent="0.25">
      <c r="A442" s="13" t="s">
        <v>471</v>
      </c>
      <c r="B442" s="14" t="s">
        <v>791</v>
      </c>
      <c r="C442" s="14" t="s">
        <v>907</v>
      </c>
      <c r="D442" s="14" t="s">
        <v>1113</v>
      </c>
    </row>
    <row r="443" spans="1:4" x14ac:dyDescent="0.25">
      <c r="A443" s="17" t="s">
        <v>472</v>
      </c>
      <c r="B443" s="14" t="s">
        <v>671</v>
      </c>
      <c r="C443" s="14" t="s">
        <v>667</v>
      </c>
      <c r="D443" s="14" t="s">
        <v>1114</v>
      </c>
    </row>
    <row r="444" spans="1:4" x14ac:dyDescent="0.25">
      <c r="A444" s="13" t="s">
        <v>473</v>
      </c>
      <c r="B444" s="14" t="s">
        <v>673</v>
      </c>
      <c r="C444" s="14" t="s">
        <v>674</v>
      </c>
      <c r="D444" s="14" t="s">
        <v>1115</v>
      </c>
    </row>
    <row r="445" spans="1:4" x14ac:dyDescent="0.25">
      <c r="A445" s="15" t="s">
        <v>474</v>
      </c>
      <c r="B445" s="14" t="s">
        <v>821</v>
      </c>
      <c r="C445" s="14" t="s">
        <v>721</v>
      </c>
      <c r="D445" s="14" t="s">
        <v>1116</v>
      </c>
    </row>
    <row r="446" spans="1:4" x14ac:dyDescent="0.25">
      <c r="A446" s="13" t="s">
        <v>475</v>
      </c>
      <c r="B446" s="14" t="s">
        <v>652</v>
      </c>
      <c r="C446" s="14" t="s">
        <v>634</v>
      </c>
      <c r="D446" s="14" t="s">
        <v>1117</v>
      </c>
    </row>
    <row r="447" spans="1:4" x14ac:dyDescent="0.25">
      <c r="A447" s="13" t="s">
        <v>476</v>
      </c>
      <c r="B447" s="14" t="s">
        <v>743</v>
      </c>
      <c r="C447" s="14" t="s">
        <v>674</v>
      </c>
      <c r="D447" s="14" t="s">
        <v>1118</v>
      </c>
    </row>
    <row r="448" spans="1:4" x14ac:dyDescent="0.25">
      <c r="A448" s="13" t="s">
        <v>477</v>
      </c>
      <c r="B448" s="14" t="s">
        <v>724</v>
      </c>
      <c r="C448" s="14" t="s">
        <v>721</v>
      </c>
      <c r="D448" s="14" t="s">
        <v>1119</v>
      </c>
    </row>
    <row r="449" spans="1:4" x14ac:dyDescent="0.25">
      <c r="A449" s="13" t="s">
        <v>478</v>
      </c>
      <c r="B449" s="14" t="s">
        <v>645</v>
      </c>
      <c r="C449" s="14" t="s">
        <v>634</v>
      </c>
      <c r="D449" s="14" t="s">
        <v>1120</v>
      </c>
    </row>
    <row r="450" spans="1:4" x14ac:dyDescent="0.25">
      <c r="A450" s="13" t="s">
        <v>479</v>
      </c>
      <c r="B450" s="14" t="s">
        <v>673</v>
      </c>
      <c r="C450" s="14" t="s">
        <v>634</v>
      </c>
      <c r="D450" s="14" t="s">
        <v>1121</v>
      </c>
    </row>
    <row r="451" spans="1:4" x14ac:dyDescent="0.25">
      <c r="A451" s="13" t="s">
        <v>480</v>
      </c>
      <c r="B451" s="14" t="s">
        <v>658</v>
      </c>
      <c r="C451" s="14" t="s">
        <v>659</v>
      </c>
      <c r="D451" s="14" t="s">
        <v>1122</v>
      </c>
    </row>
    <row r="452" spans="1:4" x14ac:dyDescent="0.25">
      <c r="A452" s="13" t="s">
        <v>481</v>
      </c>
      <c r="B452" s="14" t="s">
        <v>642</v>
      </c>
      <c r="C452" s="14" t="s">
        <v>643</v>
      </c>
      <c r="D452" s="14" t="s">
        <v>1123</v>
      </c>
    </row>
    <row r="453" spans="1:4" x14ac:dyDescent="0.25">
      <c r="A453" s="13" t="s">
        <v>482</v>
      </c>
      <c r="B453" s="14" t="s">
        <v>691</v>
      </c>
      <c r="C453" s="14" t="s">
        <v>688</v>
      </c>
      <c r="D453" s="14" t="s">
        <v>1124</v>
      </c>
    </row>
    <row r="454" spans="1:4" x14ac:dyDescent="0.25">
      <c r="A454" s="13" t="s">
        <v>483</v>
      </c>
      <c r="B454" s="14" t="s">
        <v>633</v>
      </c>
      <c r="C454" s="14" t="s">
        <v>667</v>
      </c>
      <c r="D454" s="14" t="s">
        <v>1125</v>
      </c>
    </row>
    <row r="455" spans="1:4" x14ac:dyDescent="0.25">
      <c r="A455" s="13" t="s">
        <v>484</v>
      </c>
      <c r="B455" s="14" t="s">
        <v>709</v>
      </c>
      <c r="C455" s="14" t="s">
        <v>688</v>
      </c>
      <c r="D455" s="14" t="s">
        <v>1126</v>
      </c>
    </row>
    <row r="456" spans="1:4" x14ac:dyDescent="0.25">
      <c r="A456" s="13" t="s">
        <v>485</v>
      </c>
      <c r="B456" s="14" t="s">
        <v>720</v>
      </c>
      <c r="C456" s="14" t="s">
        <v>721</v>
      </c>
      <c r="D456" s="14" t="s">
        <v>1127</v>
      </c>
    </row>
    <row r="457" spans="1:4" x14ac:dyDescent="0.25">
      <c r="A457" s="13" t="s">
        <v>487</v>
      </c>
      <c r="B457" s="14" t="s">
        <v>639</v>
      </c>
      <c r="C457" s="14" t="s">
        <v>665</v>
      </c>
      <c r="D457" s="14" t="s">
        <v>1128</v>
      </c>
    </row>
    <row r="458" spans="1:4" x14ac:dyDescent="0.25">
      <c r="A458" s="13" t="s">
        <v>486</v>
      </c>
      <c r="B458" s="14" t="s">
        <v>684</v>
      </c>
      <c r="C458" s="14" t="s">
        <v>648</v>
      </c>
      <c r="D458" s="14" t="s">
        <v>1129</v>
      </c>
    </row>
    <row r="459" spans="1:4" x14ac:dyDescent="0.25">
      <c r="A459" s="15" t="s">
        <v>488</v>
      </c>
      <c r="B459" s="14" t="s">
        <v>738</v>
      </c>
      <c r="C459" s="14" t="s">
        <v>677</v>
      </c>
      <c r="D459" s="14" t="s">
        <v>1130</v>
      </c>
    </row>
    <row r="460" spans="1:4" x14ac:dyDescent="0.25">
      <c r="A460" s="13" t="s">
        <v>489</v>
      </c>
      <c r="B460" s="14" t="s">
        <v>642</v>
      </c>
      <c r="C460" s="14" t="s">
        <v>643</v>
      </c>
      <c r="D460" s="14" t="s">
        <v>1131</v>
      </c>
    </row>
    <row r="461" spans="1:4" x14ac:dyDescent="0.25">
      <c r="A461" s="13" t="s">
        <v>490</v>
      </c>
      <c r="B461" s="14" t="s">
        <v>652</v>
      </c>
      <c r="C461" s="14" t="s">
        <v>634</v>
      </c>
      <c r="D461" s="14" t="s">
        <v>1132</v>
      </c>
    </row>
    <row r="462" spans="1:4" x14ac:dyDescent="0.25">
      <c r="A462" s="13" t="s">
        <v>491</v>
      </c>
      <c r="B462" s="14" t="s">
        <v>50</v>
      </c>
      <c r="C462" s="14" t="s">
        <v>659</v>
      </c>
      <c r="D462" s="14" t="s">
        <v>1133</v>
      </c>
    </row>
    <row r="463" spans="1:4" x14ac:dyDescent="0.25">
      <c r="A463" s="13" t="s">
        <v>492</v>
      </c>
      <c r="B463" s="14" t="s">
        <v>639</v>
      </c>
      <c r="C463" s="14" t="s">
        <v>721</v>
      </c>
      <c r="D463" s="14" t="s">
        <v>1134</v>
      </c>
    </row>
    <row r="464" spans="1:4" x14ac:dyDescent="0.25">
      <c r="A464" s="13" t="s">
        <v>493</v>
      </c>
      <c r="B464" s="14" t="s">
        <v>633</v>
      </c>
      <c r="C464" s="14" t="s">
        <v>667</v>
      </c>
      <c r="D464" s="14" t="s">
        <v>1135</v>
      </c>
    </row>
    <row r="465" spans="1:4" x14ac:dyDescent="0.25">
      <c r="A465" s="13" t="s">
        <v>494</v>
      </c>
      <c r="B465" s="14" t="s">
        <v>645</v>
      </c>
      <c r="C465" s="14" t="s">
        <v>634</v>
      </c>
      <c r="D465" s="14" t="s">
        <v>1136</v>
      </c>
    </row>
    <row r="466" spans="1:4" x14ac:dyDescent="0.25">
      <c r="A466" s="17" t="s">
        <v>495</v>
      </c>
      <c r="B466" s="14" t="s">
        <v>633</v>
      </c>
      <c r="C466" s="14" t="s">
        <v>667</v>
      </c>
      <c r="D466" s="14" t="s">
        <v>1137</v>
      </c>
    </row>
    <row r="467" spans="1:4" x14ac:dyDescent="0.25">
      <c r="A467" s="13" t="s">
        <v>496</v>
      </c>
      <c r="B467" s="14" t="s">
        <v>662</v>
      </c>
      <c r="C467" s="14" t="s">
        <v>659</v>
      </c>
      <c r="D467" s="14" t="s">
        <v>1138</v>
      </c>
    </row>
    <row r="468" spans="1:4" x14ac:dyDescent="0.25">
      <c r="A468" s="13" t="s">
        <v>497</v>
      </c>
      <c r="B468" s="14" t="s">
        <v>642</v>
      </c>
      <c r="C468" s="14" t="s">
        <v>643</v>
      </c>
      <c r="D468" s="14" t="s">
        <v>1139</v>
      </c>
    </row>
    <row r="469" spans="1:4" x14ac:dyDescent="0.25">
      <c r="A469" s="13" t="s">
        <v>498</v>
      </c>
      <c r="B469" s="14" t="s">
        <v>645</v>
      </c>
      <c r="C469" s="14" t="s">
        <v>637</v>
      </c>
      <c r="D469" s="14" t="s">
        <v>1140</v>
      </c>
    </row>
    <row r="470" spans="1:4" x14ac:dyDescent="0.25">
      <c r="A470" s="13" t="s">
        <v>499</v>
      </c>
      <c r="B470" s="14" t="s">
        <v>709</v>
      </c>
      <c r="C470" s="14" t="s">
        <v>643</v>
      </c>
      <c r="D470" s="14" t="s">
        <v>1141</v>
      </c>
    </row>
    <row r="471" spans="1:4" x14ac:dyDescent="0.25">
      <c r="A471" s="13" t="s">
        <v>500</v>
      </c>
      <c r="B471" s="14" t="s">
        <v>636</v>
      </c>
      <c r="C471" s="14" t="s">
        <v>648</v>
      </c>
      <c r="D471" s="14" t="s">
        <v>1142</v>
      </c>
    </row>
    <row r="472" spans="1:4" x14ac:dyDescent="0.25">
      <c r="A472" s="13" t="s">
        <v>501</v>
      </c>
      <c r="B472" s="14" t="s">
        <v>633</v>
      </c>
      <c r="C472" s="14" t="s">
        <v>634</v>
      </c>
      <c r="D472" s="14" t="s">
        <v>1143</v>
      </c>
    </row>
    <row r="473" spans="1:4" x14ac:dyDescent="0.25">
      <c r="A473" s="13" t="s">
        <v>502</v>
      </c>
      <c r="B473" s="14" t="s">
        <v>636</v>
      </c>
      <c r="C473" s="14" t="s">
        <v>637</v>
      </c>
      <c r="D473" s="14" t="s">
        <v>1144</v>
      </c>
    </row>
    <row r="474" spans="1:4" x14ac:dyDescent="0.25">
      <c r="A474" s="13" t="s">
        <v>503</v>
      </c>
      <c r="B474" s="14" t="s">
        <v>647</v>
      </c>
      <c r="C474" s="14" t="s">
        <v>634</v>
      </c>
      <c r="D474" s="14" t="s">
        <v>1145</v>
      </c>
    </row>
    <row r="475" spans="1:4" x14ac:dyDescent="0.25">
      <c r="A475" s="13" t="s">
        <v>504</v>
      </c>
      <c r="B475" s="14" t="s">
        <v>633</v>
      </c>
      <c r="C475" s="14" t="s">
        <v>634</v>
      </c>
      <c r="D475" s="14" t="s">
        <v>1146</v>
      </c>
    </row>
    <row r="476" spans="1:4" x14ac:dyDescent="0.25">
      <c r="A476" s="13" t="s">
        <v>505</v>
      </c>
      <c r="B476" s="14" t="s">
        <v>645</v>
      </c>
      <c r="C476" s="14" t="s">
        <v>634</v>
      </c>
      <c r="D476" s="14" t="s">
        <v>1147</v>
      </c>
    </row>
    <row r="477" spans="1:4" x14ac:dyDescent="0.25">
      <c r="A477" s="13" t="s">
        <v>506</v>
      </c>
      <c r="B477" s="14" t="s">
        <v>652</v>
      </c>
      <c r="C477" s="14" t="s">
        <v>634</v>
      </c>
      <c r="D477" s="14" t="s">
        <v>1148</v>
      </c>
    </row>
    <row r="478" spans="1:4" x14ac:dyDescent="0.25">
      <c r="A478" s="13" t="s">
        <v>507</v>
      </c>
      <c r="B478" s="14" t="s">
        <v>647</v>
      </c>
      <c r="C478" s="14" t="s">
        <v>634</v>
      </c>
      <c r="D478" s="14" t="s">
        <v>1149</v>
      </c>
    </row>
    <row r="479" spans="1:4" x14ac:dyDescent="0.25">
      <c r="A479" s="13" t="s">
        <v>508</v>
      </c>
      <c r="B479" s="14" t="s">
        <v>645</v>
      </c>
      <c r="C479" s="14" t="s">
        <v>634</v>
      </c>
      <c r="D479" s="14" t="s">
        <v>1150</v>
      </c>
    </row>
    <row r="480" spans="1:4" x14ac:dyDescent="0.25">
      <c r="A480" s="13" t="s">
        <v>509</v>
      </c>
      <c r="B480" s="14" t="s">
        <v>658</v>
      </c>
      <c r="C480" s="14" t="s">
        <v>659</v>
      </c>
      <c r="D480" s="14" t="s">
        <v>1151</v>
      </c>
    </row>
    <row r="481" spans="1:4" x14ac:dyDescent="0.25">
      <c r="A481" s="13" t="s">
        <v>512</v>
      </c>
      <c r="B481" s="14" t="s">
        <v>633</v>
      </c>
      <c r="C481" s="14" t="s">
        <v>667</v>
      </c>
      <c r="D481" s="14" t="s">
        <v>1152</v>
      </c>
    </row>
    <row r="482" spans="1:4" x14ac:dyDescent="0.25">
      <c r="A482" s="13" t="s">
        <v>510</v>
      </c>
      <c r="B482" s="14" t="s">
        <v>691</v>
      </c>
      <c r="C482" s="14" t="s">
        <v>688</v>
      </c>
      <c r="D482" s="14" t="s">
        <v>1153</v>
      </c>
    </row>
    <row r="483" spans="1:4" x14ac:dyDescent="0.25">
      <c r="A483" s="13" t="s">
        <v>511</v>
      </c>
      <c r="B483" s="14" t="s">
        <v>633</v>
      </c>
      <c r="C483" s="14" t="s">
        <v>634</v>
      </c>
      <c r="D483" s="14" t="s">
        <v>1154</v>
      </c>
    </row>
    <row r="484" spans="1:4" x14ac:dyDescent="0.25">
      <c r="A484" s="13" t="s">
        <v>513</v>
      </c>
      <c r="B484" s="14" t="s">
        <v>645</v>
      </c>
      <c r="C484" s="14" t="s">
        <v>637</v>
      </c>
      <c r="D484" s="14" t="s">
        <v>1155</v>
      </c>
    </row>
    <row r="485" spans="1:4" x14ac:dyDescent="0.25">
      <c r="A485" s="13" t="s">
        <v>514</v>
      </c>
      <c r="B485" s="14" t="s">
        <v>50</v>
      </c>
      <c r="C485" s="14" t="s">
        <v>659</v>
      </c>
      <c r="D485" s="14" t="s">
        <v>1156</v>
      </c>
    </row>
    <row r="486" spans="1:4" x14ac:dyDescent="0.25">
      <c r="A486" s="13" t="s">
        <v>515</v>
      </c>
      <c r="B486" s="14" t="s">
        <v>645</v>
      </c>
      <c r="C486" s="14" t="s">
        <v>637</v>
      </c>
      <c r="D486" s="14" t="s">
        <v>1157</v>
      </c>
    </row>
    <row r="487" spans="1:4" x14ac:dyDescent="0.25">
      <c r="A487" s="13" t="s">
        <v>516</v>
      </c>
      <c r="B487" s="14" t="s">
        <v>642</v>
      </c>
      <c r="C487" s="14" t="s">
        <v>643</v>
      </c>
      <c r="D487" s="14" t="s">
        <v>1158</v>
      </c>
    </row>
    <row r="488" spans="1:4" x14ac:dyDescent="0.25">
      <c r="A488" s="13" t="s">
        <v>517</v>
      </c>
      <c r="B488" s="14" t="s">
        <v>658</v>
      </c>
      <c r="C488" s="14" t="s">
        <v>659</v>
      </c>
      <c r="D488" s="14" t="s">
        <v>1159</v>
      </c>
    </row>
    <row r="489" spans="1:4" x14ac:dyDescent="0.25">
      <c r="A489" s="13" t="s">
        <v>518</v>
      </c>
      <c r="B489" s="14" t="s">
        <v>720</v>
      </c>
      <c r="C489" s="14" t="s">
        <v>721</v>
      </c>
      <c r="D489" s="14" t="s">
        <v>1160</v>
      </c>
    </row>
    <row r="490" spans="1:4" x14ac:dyDescent="0.25">
      <c r="A490" s="13" t="s">
        <v>519</v>
      </c>
      <c r="B490" s="14" t="s">
        <v>642</v>
      </c>
      <c r="C490" s="14" t="s">
        <v>643</v>
      </c>
      <c r="D490" s="14" t="s">
        <v>1161</v>
      </c>
    </row>
    <row r="491" spans="1:4" x14ac:dyDescent="0.25">
      <c r="A491" s="13" t="s">
        <v>520</v>
      </c>
      <c r="B491" s="14" t="s">
        <v>633</v>
      </c>
      <c r="C491" s="14" t="s">
        <v>667</v>
      </c>
      <c r="D491" s="14" t="s">
        <v>1162</v>
      </c>
    </row>
    <row r="492" spans="1:4" x14ac:dyDescent="0.25">
      <c r="A492" s="13" t="s">
        <v>521</v>
      </c>
      <c r="B492" s="14" t="s">
        <v>671</v>
      </c>
      <c r="C492" s="14" t="s">
        <v>667</v>
      </c>
      <c r="D492" s="14" t="s">
        <v>1163</v>
      </c>
    </row>
    <row r="493" spans="1:4" x14ac:dyDescent="0.25">
      <c r="A493" s="13" t="s">
        <v>522</v>
      </c>
      <c r="B493" s="14" t="s">
        <v>709</v>
      </c>
      <c r="C493" s="14" t="s">
        <v>643</v>
      </c>
      <c r="D493" s="14" t="s">
        <v>1164</v>
      </c>
    </row>
    <row r="494" spans="1:4" x14ac:dyDescent="0.25">
      <c r="A494" s="13" t="s">
        <v>523</v>
      </c>
      <c r="B494" s="14" t="s">
        <v>647</v>
      </c>
      <c r="C494" s="14" t="s">
        <v>659</v>
      </c>
      <c r="D494" s="14" t="s">
        <v>1165</v>
      </c>
    </row>
    <row r="495" spans="1:4" x14ac:dyDescent="0.25">
      <c r="A495" s="13" t="s">
        <v>524</v>
      </c>
      <c r="B495" s="14" t="s">
        <v>743</v>
      </c>
      <c r="C495" s="14" t="s">
        <v>674</v>
      </c>
      <c r="D495" s="14" t="s">
        <v>1166</v>
      </c>
    </row>
    <row r="496" spans="1:4" x14ac:dyDescent="0.25">
      <c r="A496" s="16" t="s">
        <v>525</v>
      </c>
      <c r="B496" s="14" t="s">
        <v>639</v>
      </c>
      <c r="C496" s="14" t="s">
        <v>721</v>
      </c>
      <c r="D496" s="14" t="s">
        <v>1167</v>
      </c>
    </row>
    <row r="497" spans="1:4" x14ac:dyDescent="0.25">
      <c r="A497" s="13" t="s">
        <v>526</v>
      </c>
      <c r="B497" s="14" t="s">
        <v>50</v>
      </c>
      <c r="C497" s="14" t="s">
        <v>907</v>
      </c>
      <c r="D497" s="14" t="s">
        <v>1168</v>
      </c>
    </row>
    <row r="498" spans="1:4" x14ac:dyDescent="0.25">
      <c r="A498" s="13" t="s">
        <v>527</v>
      </c>
      <c r="B498" s="14" t="s">
        <v>738</v>
      </c>
      <c r="C498" s="14" t="s">
        <v>677</v>
      </c>
      <c r="D498" s="14" t="s">
        <v>1169</v>
      </c>
    </row>
    <row r="499" spans="1:4" x14ac:dyDescent="0.25">
      <c r="A499" s="13" t="s">
        <v>528</v>
      </c>
      <c r="B499" s="14" t="s">
        <v>738</v>
      </c>
      <c r="C499" s="14" t="s">
        <v>677</v>
      </c>
      <c r="D499" s="14" t="s">
        <v>1170</v>
      </c>
    </row>
    <row r="500" spans="1:4" x14ac:dyDescent="0.25">
      <c r="A500" s="13" t="s">
        <v>529</v>
      </c>
      <c r="B500" s="14" t="s">
        <v>633</v>
      </c>
      <c r="C500" s="14" t="s">
        <v>634</v>
      </c>
      <c r="D500" s="14" t="s">
        <v>1171</v>
      </c>
    </row>
    <row r="501" spans="1:4" x14ac:dyDescent="0.25">
      <c r="A501" s="13" t="s">
        <v>530</v>
      </c>
      <c r="B501" s="14" t="s">
        <v>704</v>
      </c>
      <c r="C501" s="14" t="s">
        <v>688</v>
      </c>
      <c r="D501" s="14" t="s">
        <v>1172</v>
      </c>
    </row>
    <row r="502" spans="1:4" x14ac:dyDescent="0.25">
      <c r="A502" s="13" t="s">
        <v>531</v>
      </c>
      <c r="B502" s="14" t="s">
        <v>642</v>
      </c>
      <c r="C502" s="14" t="s">
        <v>643</v>
      </c>
      <c r="D502" s="14" t="s">
        <v>1173</v>
      </c>
    </row>
    <row r="503" spans="1:4" x14ac:dyDescent="0.25">
      <c r="A503" s="13" t="s">
        <v>532</v>
      </c>
      <c r="B503" s="14" t="s">
        <v>709</v>
      </c>
      <c r="C503" s="14" t="s">
        <v>643</v>
      </c>
      <c r="D503" s="14" t="s">
        <v>1174</v>
      </c>
    </row>
    <row r="504" spans="1:4" x14ac:dyDescent="0.25">
      <c r="A504" s="13" t="s">
        <v>533</v>
      </c>
      <c r="B504" s="14" t="s">
        <v>285</v>
      </c>
      <c r="C504" s="14" t="s">
        <v>688</v>
      </c>
      <c r="D504" s="14" t="s">
        <v>1175</v>
      </c>
    </row>
    <row r="505" spans="1:4" x14ac:dyDescent="0.25">
      <c r="A505" s="13" t="s">
        <v>534</v>
      </c>
      <c r="B505" s="14" t="s">
        <v>671</v>
      </c>
      <c r="C505" s="14" t="s">
        <v>667</v>
      </c>
      <c r="D505" s="14" t="s">
        <v>1176</v>
      </c>
    </row>
    <row r="506" spans="1:4" x14ac:dyDescent="0.25">
      <c r="A506" s="17" t="s">
        <v>535</v>
      </c>
      <c r="B506" s="14" t="s">
        <v>633</v>
      </c>
      <c r="C506" s="14" t="s">
        <v>667</v>
      </c>
      <c r="D506" s="14" t="s">
        <v>1177</v>
      </c>
    </row>
    <row r="507" spans="1:4" x14ac:dyDescent="0.25">
      <c r="A507" s="13" t="s">
        <v>536</v>
      </c>
      <c r="B507" s="14" t="s">
        <v>658</v>
      </c>
      <c r="C507" s="14" t="s">
        <v>659</v>
      </c>
      <c r="D507" s="14" t="s">
        <v>1178</v>
      </c>
    </row>
    <row r="508" spans="1:4" x14ac:dyDescent="0.25">
      <c r="A508" s="13" t="s">
        <v>537</v>
      </c>
      <c r="B508" s="14" t="s">
        <v>684</v>
      </c>
      <c r="C508" s="14" t="s">
        <v>648</v>
      </c>
      <c r="D508" s="14" t="s">
        <v>1179</v>
      </c>
    </row>
    <row r="509" spans="1:4" x14ac:dyDescent="0.25">
      <c r="A509" s="13" t="s">
        <v>538</v>
      </c>
      <c r="B509" s="14" t="s">
        <v>642</v>
      </c>
      <c r="C509" s="14" t="s">
        <v>643</v>
      </c>
      <c r="D509" s="14" t="s">
        <v>1180</v>
      </c>
    </row>
    <row r="510" spans="1:4" x14ac:dyDescent="0.25">
      <c r="A510" s="16" t="s">
        <v>539</v>
      </c>
      <c r="B510" s="14" t="s">
        <v>285</v>
      </c>
      <c r="C510" s="14" t="s">
        <v>688</v>
      </c>
      <c r="D510" s="14" t="s">
        <v>1181</v>
      </c>
    </row>
    <row r="511" spans="1:4" x14ac:dyDescent="0.25">
      <c r="A511" s="13" t="s">
        <v>540</v>
      </c>
      <c r="B511" s="14" t="s">
        <v>645</v>
      </c>
      <c r="C511" s="14" t="s">
        <v>637</v>
      </c>
      <c r="D511" s="14" t="s">
        <v>1182</v>
      </c>
    </row>
    <row r="512" spans="1:4" x14ac:dyDescent="0.25">
      <c r="A512" s="13" t="s">
        <v>541</v>
      </c>
      <c r="B512" s="14" t="s">
        <v>658</v>
      </c>
      <c r="C512" s="14" t="s">
        <v>659</v>
      </c>
      <c r="D512" s="14" t="s">
        <v>1183</v>
      </c>
    </row>
    <row r="513" spans="1:4" x14ac:dyDescent="0.25">
      <c r="A513" s="13" t="s">
        <v>542</v>
      </c>
      <c r="B513" s="14" t="s">
        <v>639</v>
      </c>
      <c r="C513" s="14" t="s">
        <v>665</v>
      </c>
      <c r="D513" s="14" t="s">
        <v>1184</v>
      </c>
    </row>
    <row r="514" spans="1:4" x14ac:dyDescent="0.25">
      <c r="A514" s="13" t="s">
        <v>543</v>
      </c>
      <c r="B514" s="14" t="s">
        <v>647</v>
      </c>
      <c r="C514" s="14" t="s">
        <v>648</v>
      </c>
      <c r="D514" s="14" t="s">
        <v>1185</v>
      </c>
    </row>
    <row r="515" spans="1:4" x14ac:dyDescent="0.25">
      <c r="A515" s="13" t="s">
        <v>544</v>
      </c>
      <c r="B515" s="14" t="s">
        <v>642</v>
      </c>
      <c r="C515" s="14" t="s">
        <v>643</v>
      </c>
      <c r="D515" s="14" t="s">
        <v>1186</v>
      </c>
    </row>
    <row r="516" spans="1:4" x14ac:dyDescent="0.25">
      <c r="A516" s="13" t="s">
        <v>545</v>
      </c>
      <c r="B516" s="14" t="s">
        <v>724</v>
      </c>
      <c r="C516" s="14" t="s">
        <v>721</v>
      </c>
      <c r="D516" s="14" t="s">
        <v>1187</v>
      </c>
    </row>
    <row r="517" spans="1:4" x14ac:dyDescent="0.25">
      <c r="A517" s="13" t="s">
        <v>546</v>
      </c>
      <c r="B517" s="14" t="s">
        <v>636</v>
      </c>
      <c r="C517" s="14" t="s">
        <v>648</v>
      </c>
      <c r="D517" s="14" t="s">
        <v>1188</v>
      </c>
    </row>
    <row r="518" spans="1:4" x14ac:dyDescent="0.25">
      <c r="A518" s="13" t="s">
        <v>547</v>
      </c>
      <c r="B518" s="14" t="s">
        <v>633</v>
      </c>
      <c r="C518" s="14" t="s">
        <v>634</v>
      </c>
      <c r="D518" s="14" t="s">
        <v>1189</v>
      </c>
    </row>
    <row r="519" spans="1:4" x14ac:dyDescent="0.25">
      <c r="A519" s="13" t="s">
        <v>548</v>
      </c>
      <c r="B519" s="14" t="s">
        <v>642</v>
      </c>
      <c r="C519" s="14" t="s">
        <v>643</v>
      </c>
      <c r="D519" s="14" t="s">
        <v>1190</v>
      </c>
    </row>
    <row r="520" spans="1:4" x14ac:dyDescent="0.25">
      <c r="A520" s="15" t="s">
        <v>549</v>
      </c>
      <c r="B520" s="14" t="s">
        <v>671</v>
      </c>
      <c r="C520" s="14" t="s">
        <v>667</v>
      </c>
      <c r="D520" s="14" t="s">
        <v>1191</v>
      </c>
    </row>
    <row r="521" spans="1:4" x14ac:dyDescent="0.25">
      <c r="A521" s="13" t="s">
        <v>550</v>
      </c>
      <c r="B521" s="14" t="s">
        <v>642</v>
      </c>
      <c r="C521" s="14" t="s">
        <v>643</v>
      </c>
      <c r="D521" s="14" t="s">
        <v>1192</v>
      </c>
    </row>
    <row r="522" spans="1:4" x14ac:dyDescent="0.25">
      <c r="A522" s="13" t="s">
        <v>551</v>
      </c>
      <c r="B522" s="14" t="s">
        <v>673</v>
      </c>
      <c r="C522" s="14" t="s">
        <v>674</v>
      </c>
      <c r="D522" s="14" t="s">
        <v>1193</v>
      </c>
    </row>
    <row r="523" spans="1:4" x14ac:dyDescent="0.25">
      <c r="A523" s="13" t="s">
        <v>552</v>
      </c>
      <c r="B523" s="14" t="s">
        <v>724</v>
      </c>
      <c r="C523" s="14" t="s">
        <v>721</v>
      </c>
      <c r="D523" s="14" t="s">
        <v>1194</v>
      </c>
    </row>
    <row r="524" spans="1:4" x14ac:dyDescent="0.25">
      <c r="A524" s="13" t="s">
        <v>553</v>
      </c>
      <c r="B524" s="14" t="s">
        <v>639</v>
      </c>
      <c r="C524" s="14" t="s">
        <v>640</v>
      </c>
      <c r="D524" s="14" t="s">
        <v>1195</v>
      </c>
    </row>
    <row r="525" spans="1:4" x14ac:dyDescent="0.25">
      <c r="A525" s="13" t="s">
        <v>554</v>
      </c>
      <c r="B525" s="14" t="s">
        <v>636</v>
      </c>
      <c r="C525" s="14" t="s">
        <v>637</v>
      </c>
      <c r="D525" s="14" t="s">
        <v>1196</v>
      </c>
    </row>
    <row r="526" spans="1:4" x14ac:dyDescent="0.25">
      <c r="A526" s="13" t="s">
        <v>555</v>
      </c>
      <c r="B526" s="14" t="s">
        <v>724</v>
      </c>
      <c r="C526" s="14" t="s">
        <v>721</v>
      </c>
      <c r="D526" s="14" t="s">
        <v>1197</v>
      </c>
    </row>
    <row r="527" spans="1:4" x14ac:dyDescent="0.25">
      <c r="A527" s="13" t="s">
        <v>556</v>
      </c>
      <c r="B527" s="14" t="s">
        <v>724</v>
      </c>
      <c r="C527" s="14" t="s">
        <v>721</v>
      </c>
      <c r="D527" s="14" t="s">
        <v>1198</v>
      </c>
    </row>
    <row r="528" spans="1:4" x14ac:dyDescent="0.25">
      <c r="A528" s="13" t="s">
        <v>557</v>
      </c>
      <c r="B528" s="14" t="s">
        <v>724</v>
      </c>
      <c r="C528" s="14" t="s">
        <v>721</v>
      </c>
      <c r="D528" s="14" t="s">
        <v>1199</v>
      </c>
    </row>
    <row r="529" spans="1:4" x14ac:dyDescent="0.25">
      <c r="A529" s="17" t="s">
        <v>558</v>
      </c>
      <c r="B529" s="14" t="s">
        <v>671</v>
      </c>
      <c r="C529" s="14" t="s">
        <v>667</v>
      </c>
      <c r="D529" s="14" t="s">
        <v>1200</v>
      </c>
    </row>
    <row r="530" spans="1:4" x14ac:dyDescent="0.25">
      <c r="A530" s="13" t="s">
        <v>559</v>
      </c>
      <c r="B530" s="14" t="s">
        <v>709</v>
      </c>
      <c r="C530" s="14" t="s">
        <v>688</v>
      </c>
      <c r="D530" s="14" t="s">
        <v>1201</v>
      </c>
    </row>
    <row r="531" spans="1:4" x14ac:dyDescent="0.25">
      <c r="A531" s="13" t="s">
        <v>560</v>
      </c>
      <c r="B531" s="14" t="s">
        <v>724</v>
      </c>
      <c r="C531" s="14" t="s">
        <v>721</v>
      </c>
      <c r="D531" s="14" t="s">
        <v>1202</v>
      </c>
    </row>
    <row r="532" spans="1:4" x14ac:dyDescent="0.25">
      <c r="A532" s="13" t="s">
        <v>561</v>
      </c>
      <c r="B532" s="14" t="s">
        <v>671</v>
      </c>
      <c r="C532" s="14" t="s">
        <v>667</v>
      </c>
      <c r="D532" s="14" t="s">
        <v>1203</v>
      </c>
    </row>
    <row r="533" spans="1:4" x14ac:dyDescent="0.25">
      <c r="A533" s="13" t="s">
        <v>562</v>
      </c>
      <c r="B533" s="14" t="s">
        <v>50</v>
      </c>
      <c r="C533" s="14" t="s">
        <v>659</v>
      </c>
      <c r="D533" s="14" t="s">
        <v>1204</v>
      </c>
    </row>
    <row r="534" spans="1:4" x14ac:dyDescent="0.25">
      <c r="A534" s="13" t="s">
        <v>563</v>
      </c>
      <c r="B534" s="14" t="s">
        <v>658</v>
      </c>
      <c r="C534" s="14" t="s">
        <v>659</v>
      </c>
      <c r="D534" s="14" t="s">
        <v>1205</v>
      </c>
    </row>
    <row r="535" spans="1:4" x14ac:dyDescent="0.25">
      <c r="A535" s="13" t="s">
        <v>564</v>
      </c>
      <c r="B535" s="14" t="s">
        <v>639</v>
      </c>
      <c r="C535" s="14" t="s">
        <v>665</v>
      </c>
      <c r="D535" s="14" t="s">
        <v>1206</v>
      </c>
    </row>
    <row r="536" spans="1:4" x14ac:dyDescent="0.25">
      <c r="A536" s="13" t="s">
        <v>565</v>
      </c>
      <c r="B536" s="14" t="s">
        <v>642</v>
      </c>
      <c r="C536" s="14" t="s">
        <v>643</v>
      </c>
      <c r="D536" s="14" t="s">
        <v>1207</v>
      </c>
    </row>
    <row r="537" spans="1:4" x14ac:dyDescent="0.25">
      <c r="A537" s="13" t="s">
        <v>566</v>
      </c>
      <c r="B537" s="14" t="s">
        <v>691</v>
      </c>
      <c r="C537" s="14" t="s">
        <v>688</v>
      </c>
      <c r="D537" s="14" t="s">
        <v>1208</v>
      </c>
    </row>
    <row r="538" spans="1:4" x14ac:dyDescent="0.25">
      <c r="A538" s="13" t="s">
        <v>567</v>
      </c>
      <c r="B538" s="14" t="s">
        <v>50</v>
      </c>
      <c r="C538" s="14" t="s">
        <v>659</v>
      </c>
      <c r="D538" s="14" t="s">
        <v>1209</v>
      </c>
    </row>
    <row r="539" spans="1:4" x14ac:dyDescent="0.25">
      <c r="A539" s="13" t="s">
        <v>568</v>
      </c>
      <c r="B539" s="14" t="s">
        <v>655</v>
      </c>
      <c r="C539" s="14" t="s">
        <v>634</v>
      </c>
      <c r="D539" s="14" t="s">
        <v>1210</v>
      </c>
    </row>
    <row r="540" spans="1:4" x14ac:dyDescent="0.25">
      <c r="A540" s="13" t="s">
        <v>569</v>
      </c>
      <c r="B540" s="14" t="s">
        <v>997</v>
      </c>
      <c r="C540" s="14" t="s">
        <v>1211</v>
      </c>
      <c r="D540" s="14" t="s">
        <v>1212</v>
      </c>
    </row>
    <row r="541" spans="1:4" x14ac:dyDescent="0.25">
      <c r="A541" s="13" t="s">
        <v>570</v>
      </c>
      <c r="B541" s="14" t="s">
        <v>645</v>
      </c>
      <c r="C541" s="14" t="s">
        <v>637</v>
      </c>
      <c r="D541" s="14" t="s">
        <v>1213</v>
      </c>
    </row>
    <row r="542" spans="1:4" x14ac:dyDescent="0.25">
      <c r="A542" s="13" t="s">
        <v>571</v>
      </c>
      <c r="B542" s="14" t="s">
        <v>676</v>
      </c>
      <c r="C542" s="14" t="s">
        <v>677</v>
      </c>
      <c r="D542" s="14" t="s">
        <v>1214</v>
      </c>
    </row>
    <row r="543" spans="1:4" x14ac:dyDescent="0.25">
      <c r="A543" s="13" t="s">
        <v>572</v>
      </c>
      <c r="B543" s="14" t="s">
        <v>658</v>
      </c>
      <c r="C543" s="14" t="s">
        <v>659</v>
      </c>
      <c r="D543" s="14" t="s">
        <v>1215</v>
      </c>
    </row>
    <row r="544" spans="1:4" x14ac:dyDescent="0.25">
      <c r="A544" s="13" t="s">
        <v>573</v>
      </c>
      <c r="B544" s="14" t="s">
        <v>704</v>
      </c>
      <c r="C544" s="14" t="s">
        <v>688</v>
      </c>
      <c r="D544" s="14" t="s">
        <v>1216</v>
      </c>
    </row>
    <row r="545" spans="1:4" x14ac:dyDescent="0.25">
      <c r="A545" s="13" t="s">
        <v>574</v>
      </c>
      <c r="B545" s="14" t="s">
        <v>691</v>
      </c>
      <c r="C545" s="14" t="s">
        <v>688</v>
      </c>
      <c r="D545" s="14" t="s">
        <v>1217</v>
      </c>
    </row>
    <row r="546" spans="1:4" x14ac:dyDescent="0.25">
      <c r="A546" s="13" t="s">
        <v>575</v>
      </c>
      <c r="B546" s="14" t="s">
        <v>642</v>
      </c>
      <c r="C546" s="14" t="s">
        <v>643</v>
      </c>
      <c r="D546" s="14" t="s">
        <v>1218</v>
      </c>
    </row>
    <row r="547" spans="1:4" x14ac:dyDescent="0.25">
      <c r="A547" s="13" t="s">
        <v>576</v>
      </c>
      <c r="B547" s="14" t="s">
        <v>691</v>
      </c>
      <c r="C547" s="14" t="s">
        <v>688</v>
      </c>
      <c r="D547" s="14" t="s">
        <v>1219</v>
      </c>
    </row>
    <row r="548" spans="1:4" x14ac:dyDescent="0.25">
      <c r="A548" s="13" t="s">
        <v>577</v>
      </c>
      <c r="B548" s="14" t="s">
        <v>658</v>
      </c>
      <c r="C548" s="14" t="s">
        <v>659</v>
      </c>
      <c r="D548" s="14" t="s">
        <v>1220</v>
      </c>
    </row>
    <row r="549" spans="1:4" x14ac:dyDescent="0.25">
      <c r="A549" s="13" t="s">
        <v>578</v>
      </c>
      <c r="B549" s="14" t="s">
        <v>724</v>
      </c>
      <c r="C549" s="14" t="s">
        <v>721</v>
      </c>
      <c r="D549" s="14" t="s">
        <v>1221</v>
      </c>
    </row>
    <row r="550" spans="1:4" x14ac:dyDescent="0.25">
      <c r="A550" s="13" t="s">
        <v>579</v>
      </c>
      <c r="B550" s="14" t="s">
        <v>645</v>
      </c>
      <c r="C550" s="14" t="s">
        <v>634</v>
      </c>
      <c r="D550" s="14" t="s">
        <v>1222</v>
      </c>
    </row>
    <row r="551" spans="1:4" x14ac:dyDescent="0.25">
      <c r="A551" s="13" t="s">
        <v>580</v>
      </c>
      <c r="B551" s="14" t="s">
        <v>652</v>
      </c>
      <c r="C551" s="14" t="s">
        <v>637</v>
      </c>
      <c r="D551" s="14" t="s">
        <v>1223</v>
      </c>
    </row>
    <row r="552" spans="1:4" x14ac:dyDescent="0.25">
      <c r="A552" s="13" t="s">
        <v>581</v>
      </c>
      <c r="B552" s="14" t="s">
        <v>647</v>
      </c>
      <c r="C552" s="14" t="s">
        <v>648</v>
      </c>
      <c r="D552" s="14" t="s">
        <v>1224</v>
      </c>
    </row>
    <row r="553" spans="1:4" x14ac:dyDescent="0.25">
      <c r="A553" s="13" t="s">
        <v>582</v>
      </c>
      <c r="B553" s="14" t="s">
        <v>658</v>
      </c>
      <c r="C553" s="14" t="s">
        <v>659</v>
      </c>
      <c r="D553" s="14" t="s">
        <v>1225</v>
      </c>
    </row>
    <row r="554" spans="1:4" x14ac:dyDescent="0.25">
      <c r="A554" s="13" t="s">
        <v>583</v>
      </c>
      <c r="B554" s="14" t="s">
        <v>633</v>
      </c>
      <c r="C554" s="14" t="s">
        <v>634</v>
      </c>
      <c r="D554" s="14" t="s">
        <v>1226</v>
      </c>
    </row>
    <row r="555" spans="1:4" x14ac:dyDescent="0.25">
      <c r="A555" s="13" t="s">
        <v>584</v>
      </c>
      <c r="B555" s="14" t="s">
        <v>645</v>
      </c>
      <c r="C555" s="14" t="s">
        <v>637</v>
      </c>
      <c r="D555" s="14" t="s">
        <v>1227</v>
      </c>
    </row>
    <row r="556" spans="1:4" x14ac:dyDescent="0.25">
      <c r="A556" s="17" t="s">
        <v>585</v>
      </c>
      <c r="B556" s="14" t="s">
        <v>633</v>
      </c>
      <c r="C556" s="14" t="s">
        <v>667</v>
      </c>
      <c r="D556" s="14" t="s">
        <v>1228</v>
      </c>
    </row>
    <row r="557" spans="1:4" x14ac:dyDescent="0.25">
      <c r="A557" s="17" t="s">
        <v>586</v>
      </c>
      <c r="B557" s="14" t="s">
        <v>639</v>
      </c>
      <c r="C557" s="14" t="s">
        <v>640</v>
      </c>
      <c r="D557" s="14" t="s">
        <v>1229</v>
      </c>
    </row>
    <row r="558" spans="1:4" x14ac:dyDescent="0.25">
      <c r="A558" s="13" t="s">
        <v>587</v>
      </c>
      <c r="B558" s="14" t="s">
        <v>647</v>
      </c>
      <c r="C558" s="14" t="s">
        <v>634</v>
      </c>
      <c r="D558" s="14" t="s">
        <v>1230</v>
      </c>
    </row>
    <row r="559" spans="1:4" x14ac:dyDescent="0.25">
      <c r="A559" s="13" t="s">
        <v>588</v>
      </c>
      <c r="B559" s="14" t="s">
        <v>647</v>
      </c>
      <c r="C559" s="14" t="s">
        <v>634</v>
      </c>
      <c r="D559" s="14" t="s">
        <v>1231</v>
      </c>
    </row>
    <row r="560" spans="1:4" x14ac:dyDescent="0.25">
      <c r="A560" s="13" t="s">
        <v>589</v>
      </c>
      <c r="B560" s="14" t="s">
        <v>724</v>
      </c>
      <c r="C560" s="14" t="s">
        <v>721</v>
      </c>
      <c r="D560" s="14" t="s">
        <v>1232</v>
      </c>
    </row>
    <row r="561" spans="1:4" x14ac:dyDescent="0.25">
      <c r="A561" s="13" t="s">
        <v>590</v>
      </c>
      <c r="B561" s="14" t="s">
        <v>647</v>
      </c>
      <c r="C561" s="14" t="s">
        <v>659</v>
      </c>
      <c r="D561" s="14" t="s">
        <v>1233</v>
      </c>
    </row>
    <row r="562" spans="1:4" x14ac:dyDescent="0.25">
      <c r="A562" s="13" t="s">
        <v>591</v>
      </c>
      <c r="B562" s="14" t="s">
        <v>633</v>
      </c>
      <c r="C562" s="14" t="s">
        <v>667</v>
      </c>
      <c r="D562" s="14" t="s">
        <v>1234</v>
      </c>
    </row>
    <row r="563" spans="1:4" x14ac:dyDescent="0.25">
      <c r="A563" s="13" t="s">
        <v>592</v>
      </c>
      <c r="B563" s="14" t="s">
        <v>691</v>
      </c>
      <c r="C563" s="14" t="s">
        <v>688</v>
      </c>
      <c r="D563" s="14" t="s">
        <v>1235</v>
      </c>
    </row>
    <row r="564" spans="1:4" x14ac:dyDescent="0.25">
      <c r="A564" s="13" t="s">
        <v>593</v>
      </c>
      <c r="B564" s="14" t="s">
        <v>645</v>
      </c>
      <c r="C564" s="14" t="s">
        <v>637</v>
      </c>
      <c r="D564" s="14" t="s">
        <v>1236</v>
      </c>
    </row>
    <row r="565" spans="1:4" x14ac:dyDescent="0.25">
      <c r="A565" s="13" t="s">
        <v>594</v>
      </c>
      <c r="B565" s="14" t="s">
        <v>647</v>
      </c>
      <c r="C565" s="14" t="s">
        <v>659</v>
      </c>
      <c r="D565" s="14" t="s">
        <v>1237</v>
      </c>
    </row>
    <row r="566" spans="1:4" x14ac:dyDescent="0.25">
      <c r="A566" s="13" t="s">
        <v>595</v>
      </c>
      <c r="B566" s="14" t="s">
        <v>647</v>
      </c>
      <c r="C566" s="14" t="s">
        <v>659</v>
      </c>
      <c r="D566" s="14" t="s">
        <v>1238</v>
      </c>
    </row>
    <row r="567" spans="1:4" x14ac:dyDescent="0.25">
      <c r="A567" s="13" t="s">
        <v>596</v>
      </c>
      <c r="B567" s="14" t="s">
        <v>724</v>
      </c>
      <c r="C567" s="14" t="s">
        <v>721</v>
      </c>
      <c r="D567" s="14" t="s">
        <v>1239</v>
      </c>
    </row>
    <row r="568" spans="1:4" x14ac:dyDescent="0.25">
      <c r="A568" s="13" t="s">
        <v>597</v>
      </c>
      <c r="B568" s="14" t="s">
        <v>639</v>
      </c>
      <c r="C568" s="14" t="s">
        <v>665</v>
      </c>
      <c r="D568" s="14" t="s">
        <v>1240</v>
      </c>
    </row>
    <row r="569" spans="1:4" x14ac:dyDescent="0.25">
      <c r="A569" s="13" t="s">
        <v>598</v>
      </c>
      <c r="B569" s="14" t="s">
        <v>645</v>
      </c>
      <c r="C569" s="14" t="s">
        <v>637</v>
      </c>
      <c r="D569" s="14" t="s">
        <v>1241</v>
      </c>
    </row>
    <row r="570" spans="1:4" x14ac:dyDescent="0.25">
      <c r="A570" s="13" t="s">
        <v>599</v>
      </c>
      <c r="B570" s="14" t="s">
        <v>647</v>
      </c>
      <c r="C570" s="14" t="s">
        <v>634</v>
      </c>
      <c r="D570" s="14" t="s">
        <v>1242</v>
      </c>
    </row>
    <row r="571" spans="1:4" x14ac:dyDescent="0.25">
      <c r="A571" s="13" t="s">
        <v>600</v>
      </c>
      <c r="B571" s="14" t="s">
        <v>285</v>
      </c>
      <c r="C571" s="14" t="s">
        <v>688</v>
      </c>
      <c r="D571" s="14" t="s">
        <v>1243</v>
      </c>
    </row>
    <row r="572" spans="1:4" x14ac:dyDescent="0.25">
      <c r="A572" s="13" t="s">
        <v>601</v>
      </c>
      <c r="B572" s="14" t="s">
        <v>639</v>
      </c>
      <c r="C572" s="14" t="s">
        <v>640</v>
      </c>
      <c r="D572" s="14" t="s">
        <v>1244</v>
      </c>
    </row>
    <row r="573" spans="1:4" x14ac:dyDescent="0.25">
      <c r="A573" s="13" t="s">
        <v>602</v>
      </c>
      <c r="B573" s="14" t="s">
        <v>671</v>
      </c>
      <c r="C573" s="14" t="s">
        <v>674</v>
      </c>
      <c r="D573" s="14" t="s">
        <v>1245</v>
      </c>
    </row>
    <row r="574" spans="1:4" x14ac:dyDescent="0.25">
      <c r="A574" s="13" t="s">
        <v>603</v>
      </c>
      <c r="B574" s="14" t="s">
        <v>642</v>
      </c>
      <c r="C574" s="14" t="s">
        <v>643</v>
      </c>
      <c r="D574" s="14" t="s">
        <v>1246</v>
      </c>
    </row>
    <row r="575" spans="1:4" x14ac:dyDescent="0.25">
      <c r="A575" s="16" t="s">
        <v>604</v>
      </c>
      <c r="B575" s="14" t="s">
        <v>639</v>
      </c>
      <c r="C575" s="14" t="s">
        <v>665</v>
      </c>
      <c r="D575" s="14" t="s">
        <v>1247</v>
      </c>
    </row>
    <row r="576" spans="1:4" x14ac:dyDescent="0.25">
      <c r="A576" s="13" t="s">
        <v>605</v>
      </c>
      <c r="B576" s="14" t="s">
        <v>658</v>
      </c>
      <c r="C576" s="14" t="s">
        <v>659</v>
      </c>
      <c r="D576" s="14" t="s">
        <v>1248</v>
      </c>
    </row>
    <row r="577" spans="1:4" x14ac:dyDescent="0.25">
      <c r="A577" s="13" t="s">
        <v>606</v>
      </c>
      <c r="B577" s="14" t="s">
        <v>50</v>
      </c>
      <c r="C577" s="14" t="s">
        <v>907</v>
      </c>
      <c r="D577" s="14" t="s">
        <v>1249</v>
      </c>
    </row>
    <row r="578" spans="1:4" x14ac:dyDescent="0.25">
      <c r="A578" s="13" t="s">
        <v>607</v>
      </c>
      <c r="B578" s="14" t="s">
        <v>709</v>
      </c>
      <c r="C578" s="14" t="s">
        <v>643</v>
      </c>
      <c r="D578" s="14" t="s">
        <v>1250</v>
      </c>
    </row>
    <row r="579" spans="1:4" x14ac:dyDescent="0.25">
      <c r="A579" s="13" t="s">
        <v>608</v>
      </c>
      <c r="B579" s="14" t="s">
        <v>720</v>
      </c>
      <c r="C579" s="14" t="s">
        <v>721</v>
      </c>
      <c r="D579" s="14" t="s">
        <v>1251</v>
      </c>
    </row>
    <row r="580" spans="1:4" x14ac:dyDescent="0.25">
      <c r="A580" s="13" t="s">
        <v>609</v>
      </c>
      <c r="B580" s="14" t="s">
        <v>658</v>
      </c>
      <c r="C580" s="14" t="s">
        <v>659</v>
      </c>
      <c r="D580" s="14" t="s">
        <v>1252</v>
      </c>
    </row>
    <row r="581" spans="1:4" x14ac:dyDescent="0.25">
      <c r="A581" s="17" t="s">
        <v>610</v>
      </c>
      <c r="B581" s="14" t="s">
        <v>633</v>
      </c>
      <c r="C581" s="14" t="s">
        <v>667</v>
      </c>
      <c r="D581" s="14" t="s">
        <v>1253</v>
      </c>
    </row>
    <row r="582" spans="1:4" x14ac:dyDescent="0.25">
      <c r="A582" s="13" t="s">
        <v>611</v>
      </c>
      <c r="B582" s="14" t="s">
        <v>658</v>
      </c>
      <c r="C582" s="14" t="s">
        <v>659</v>
      </c>
      <c r="D582" s="14" t="s">
        <v>1254</v>
      </c>
    </row>
    <row r="583" spans="1:4" x14ac:dyDescent="0.25">
      <c r="A583" s="13" t="s">
        <v>612</v>
      </c>
      <c r="B583" s="14" t="s">
        <v>285</v>
      </c>
      <c r="C583" s="14" t="s">
        <v>688</v>
      </c>
      <c r="D583" s="14" t="s">
        <v>1255</v>
      </c>
    </row>
    <row r="584" spans="1:4" x14ac:dyDescent="0.25">
      <c r="A584" s="13" t="s">
        <v>613</v>
      </c>
      <c r="B584" s="14" t="s">
        <v>724</v>
      </c>
      <c r="C584" s="14" t="s">
        <v>721</v>
      </c>
      <c r="D584" s="14" t="s">
        <v>1256</v>
      </c>
    </row>
    <row r="585" spans="1:4" x14ac:dyDescent="0.25">
      <c r="A585" s="13" t="s">
        <v>614</v>
      </c>
      <c r="B585" s="14" t="s">
        <v>633</v>
      </c>
      <c r="C585" s="14" t="s">
        <v>667</v>
      </c>
      <c r="D585" s="14" t="s">
        <v>1257</v>
      </c>
    </row>
    <row r="586" spans="1:4" x14ac:dyDescent="0.25">
      <c r="A586" s="13" t="s">
        <v>615</v>
      </c>
      <c r="B586" s="14" t="s">
        <v>724</v>
      </c>
      <c r="C586" s="14" t="s">
        <v>721</v>
      </c>
      <c r="D586" s="14" t="s">
        <v>1258</v>
      </c>
    </row>
    <row r="587" spans="1:4" x14ac:dyDescent="0.25">
      <c r="A587" s="13" t="s">
        <v>616</v>
      </c>
      <c r="B587" s="14" t="s">
        <v>639</v>
      </c>
      <c r="C587" s="14" t="s">
        <v>640</v>
      </c>
      <c r="D587" s="14" t="s">
        <v>1259</v>
      </c>
    </row>
    <row r="588" spans="1:4" x14ac:dyDescent="0.25">
      <c r="A588" s="13" t="s">
        <v>617</v>
      </c>
      <c r="B588" s="14" t="s">
        <v>691</v>
      </c>
      <c r="C588" s="14" t="s">
        <v>688</v>
      </c>
      <c r="D588" s="14" t="s">
        <v>1260</v>
      </c>
    </row>
    <row r="589" spans="1:4" x14ac:dyDescent="0.25">
      <c r="A589" s="13" t="s">
        <v>618</v>
      </c>
      <c r="B589" s="14" t="s">
        <v>709</v>
      </c>
      <c r="C589" s="14" t="s">
        <v>643</v>
      </c>
      <c r="D589" s="14" t="s">
        <v>1261</v>
      </c>
    </row>
    <row r="590" spans="1:4" x14ac:dyDescent="0.25">
      <c r="A590" s="13" t="s">
        <v>619</v>
      </c>
      <c r="B590" s="14" t="s">
        <v>642</v>
      </c>
      <c r="C590" s="14" t="s">
        <v>643</v>
      </c>
      <c r="D590" s="14" t="s">
        <v>1262</v>
      </c>
    </row>
    <row r="591" spans="1:4" x14ac:dyDescent="0.25">
      <c r="A591" s="13" t="s">
        <v>620</v>
      </c>
      <c r="B591" s="14" t="s">
        <v>655</v>
      </c>
      <c r="C591" s="14" t="s">
        <v>634</v>
      </c>
      <c r="D591" s="14" t="s">
        <v>1263</v>
      </c>
    </row>
    <row r="592" spans="1:4" x14ac:dyDescent="0.25">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cd496c544241391460cbf285ecd21ff3">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cd0f643b61286fce03eb212f25f376c2"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/sites/ecm_272/MonthlyReport</xsnScope>
</customXsn>
</file>

<file path=customXml/item5.xml><?xml version="1.0" encoding="utf-8"?>
<?mso-contentType ?>
<SharedContentType xmlns="Microsoft.SharePoint.Taxonomy.ContentTypeSync" SourceId="3452d580-73c1-4b2b-acb3-3600a17877a9" ContentTypeId="0x0101002517F445A0F35E449C98AAD631F2B0384514"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714AA5D-F99C-45B8-8EFE-687E73430C43}">
  <ds:schemaRefs>
    <ds:schemaRef ds:uri="http://schemas.microsoft.com/sharepoint/v3/contenttype/forms"/>
  </ds:schemaRefs>
</ds:datastoreItem>
</file>

<file path=customXml/itemProps2.xml><?xml version="1.0" encoding="utf-8"?>
<ds:datastoreItem xmlns:ds="http://schemas.openxmlformats.org/officeDocument/2006/customXml" ds:itemID="{E35FA4E4-0388-4D79-9A82-0A7BAAE9AD2E}">
  <ds:schemaRefs>
    <ds:schemaRef ds:uri="http://schemas.microsoft.com/sharepoint/v3"/>
    <ds:schemaRef ds:uri="http://purl.org/dc/dcmitype/"/>
    <ds:schemaRef ds:uri="http://schemas.microsoft.com/office/2006/metadata/properties"/>
    <ds:schemaRef ds:uri="c0c743cc-36df-4b60-949f-9ac5ad1be46e"/>
    <ds:schemaRef ds:uri="http://purl.org/dc/terms/"/>
    <ds:schemaRef ds:uri="http://schemas.microsoft.com/office/2006/documentManagement/types"/>
    <ds:schemaRef ds:uri="http://www.w3.org/XML/1998/namespace"/>
    <ds:schemaRef ds:uri="http://purl.org/dc/elements/1.1/"/>
    <ds:schemaRef ds:uri="9fd47c19-1c4a-4d7d-b342-c10cef269344"/>
    <ds:schemaRef ds:uri="http://schemas.microsoft.com/office/infopath/2007/PartnerControls"/>
    <ds:schemaRef ds:uri="http://schemas.openxmlformats.org/package/2006/metadata/core-properties"/>
    <ds:schemaRef ds:uri="a5f32de4-e402-4188-b034-e71ca7d22e54"/>
  </ds:schemaRefs>
</ds:datastoreItem>
</file>

<file path=customXml/itemProps3.xml><?xml version="1.0" encoding="utf-8"?>
<ds:datastoreItem xmlns:ds="http://schemas.openxmlformats.org/officeDocument/2006/customXml" ds:itemID="{3BAA7F88-55DC-45DA-880E-B47E5B4B8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5.xml><?xml version="1.0" encoding="utf-8"?>
<ds:datastoreItem xmlns:ds="http://schemas.openxmlformats.org/officeDocument/2006/customXml" ds:itemID="{B056B442-984F-457B-B416-409ECC350B58}">
  <ds:schemaRefs>
    <ds:schemaRef ds:uri="Microsoft.SharePoint.Taxonomy.ContentTypeSync"/>
  </ds:schemaRefs>
</ds:datastoreItem>
</file>

<file path=customXml/itemProps6.xml><?xml version="1.0" encoding="utf-8"?>
<ds:datastoreItem xmlns:ds="http://schemas.openxmlformats.org/officeDocument/2006/customXml" ds:itemID="{AB77B9EB-3196-470B-90C4-5756CC163B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Urban_restrictions_2010-2025</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2021-07-08T23:36:16Z</dcterms:created>
  <dcterms:modified xsi:type="dcterms:W3CDTF">2026-02-05T23:23:16Z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271;#2025|9ca4e8b8-e6e7-4b13-9337-6e1d52c7e9f6</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