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w0j\Downloads\"/>
    </mc:Choice>
  </mc:AlternateContent>
  <xr:revisionPtr revIDLastSave="0" documentId="8_{0CEC88A8-86BB-4FC0-9559-70E92E77E0ED}" xr6:coauthVersionLast="47" xr6:coauthVersionMax="47" xr10:uidLastSave="{00000000-0000-0000-0000-000000000000}"/>
  <bookViews>
    <workbookView xWindow="-110" yWindow="-110" windowWidth="19420" windowHeight="10420" activeTab="1" xr2:uid="{EDB5B402-332D-41FB-9FE1-03348D8C27D0}"/>
  </bookViews>
  <sheets>
    <sheet name="Read_me" sheetId="2" r:id="rId1"/>
    <sheet name="Urban_restrictions_2010-2023"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<sst xmlns="http://schemas.openxmlformats.org/spreadsheetml/2006/main" count="107006" uniqueCount="1265">
  <si>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</si>
  <si>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</si>
  <si>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</si>
  <si>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</si>
  <si>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</si>
  <si>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</si>
  <si>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19 water corporations can be found on the DELWP Water website:</t>
  </si>
  <si>
    <t>https://www.water.vic.gov.au/water-industry-and-customers/know-your-water-corporation</t>
  </si>
  <si>
    <t>More information on urban water restrictions and the different stages can also be found on the DELWP Water website:</t>
  </si>
  <si>
    <t>https://www.water.vic.gov.au/liveable/using-water-wisely/advice-and-rules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</si>
  <si>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</si>
  <si>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</si>
  <si>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</si>
  <si>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</si>
  <si>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</si>
  <si>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DELWP: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</si>
  <si>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</si>
  <si>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</si>
  <si>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</si>
  <si>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</si>
  <si>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</si>
  <si>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Environment, Land, Water and Planning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</si>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</sst>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3"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
      <b/>
      <sz val="11"/>
      <color rgb="FF000000"/>
      <name val="Calibri"/>
      <family val="2"/>
    </font>
    <font>
      <sz val="11"/>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5">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xf numFmtId="164" fontId="11" fillId="3" borderId="1" xfId="0" applyNumberFormat="1" applyFont="1" applyFill="1" applyBorder="1" applyAlignment="1">
      <alignment horizontal="left"/>
    </xf>
    <xf numFmtId="0" fontId="12" fillId="0" borderId="1" xfId="0" applyFont="1" applyBorder="1"/>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liveable/using-water-wisely/advice-and-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heetViews>
  <sheetFormatPr defaultRowHeight="14.5" x14ac:dyDescent="0.35"/>
  <sheetData>
    <row r="1" spans="1:1" ht="15.5" x14ac:dyDescent="0.35">
      <c r="A1" s="1" t="s">
        <v>0</v>
      </c>
    </row>
    <row r="2" spans="1:1" ht="15.5" x14ac:dyDescent="0.35">
      <c r="A2" s="2" t="s">
        <v>1</v>
      </c>
    </row>
    <row r="3" spans="1:1" ht="15.5" x14ac:dyDescent="0.35">
      <c r="A3" s="2" t="s">
        <v>2</v>
      </c>
    </row>
    <row r="4" spans="1:1" ht="15.5" x14ac:dyDescent="0.35">
      <c r="A4" s="2" t="s">
        <v>3</v>
      </c>
    </row>
    <row r="5" spans="1:1" ht="15.5" x14ac:dyDescent="0.35">
      <c r="A5" s="2"/>
    </row>
    <row r="6" spans="1:1" ht="15.5" x14ac:dyDescent="0.35">
      <c r="A6" s="2" t="s">
        <v>4</v>
      </c>
    </row>
    <row r="7" spans="1:1" x14ac:dyDescent="0.35">
      <c r="A7" s="10" t="s">
        <v>5</v>
      </c>
    </row>
    <row r="9" spans="1:1" ht="15.5" x14ac:dyDescent="0.35">
      <c r="A9" s="2" t="s">
        <v>6</v>
      </c>
    </row>
    <row r="10" spans="1:1" x14ac:dyDescent="0.35">
      <c r="A10" s="10" t="s">
        <v>7</v>
      </c>
    </row>
    <row r="12" spans="1:1" ht="15.5" x14ac:dyDescent="0.35">
      <c r="A12" s="3" t="s">
        <v>8</v>
      </c>
    </row>
    <row r="13" spans="1:1" x14ac:dyDescent="0.35">
      <c r="A13" s="9" t="s">
        <v>9</v>
      </c>
    </row>
    <row r="14" spans="1:1" ht="15.5" x14ac:dyDescent="0.35">
      <c r="A14" s="2"/>
    </row>
    <row r="15" spans="1:1" ht="15.5" x14ac:dyDescent="0.35">
      <c r="A15" s="1" t="s">
        <v>10</v>
      </c>
    </row>
    <row r="16" spans="1:1" ht="15.5" x14ac:dyDescent="0.35">
      <c r="A16" s="2" t="s">
        <v>11</v>
      </c>
    </row>
    <row r="17" spans="1:5" ht="15.5" x14ac:dyDescent="0.35">
      <c r="A17" s="3" t="s">
        <v>12</v>
      </c>
    </row>
    <row r="19" spans="1:5" s="6" customFormat="1" ht="15.5" x14ac:dyDescent="0.35">
      <c r="A19" s="4"/>
      <c r="B19" s="5"/>
      <c r="C19" s="5"/>
      <c r="D19" s="5"/>
      <c r="E19" s="5"/>
    </row>
    <row r="20" spans="1:5" s="7" customFormat="1" ht="15.5" x14ac:dyDescent="0.35">
      <c r="A20" s="2" t="s">
        <v>13</v>
      </c>
      <c r="B20" s="2"/>
      <c r="C20" s="2"/>
      <c r="D20" s="2"/>
      <c r="E20" s="2"/>
    </row>
    <row r="21" spans="1:5" s="7" customFormat="1" ht="15.5" x14ac:dyDescent="0.35">
      <c r="A21" s="8" t="s">
        <v>14</v>
      </c>
      <c r="B21" s="2"/>
      <c r="C21" s="2"/>
      <c r="D21" s="2"/>
      <c r="E21" s="2"/>
    </row>
    <row r="22" spans="1:5" s="7" customFormat="1" ht="15.5" x14ac:dyDescent="0.35">
      <c r="A22" s="2" t="s">
        <v>15</v>
      </c>
      <c r="B22" s="2"/>
      <c r="C22" s="2"/>
      <c r="D22" s="2"/>
      <c r="E22" s="2"/>
    </row>
    <row r="23" spans="1:5" s="7" customFormat="1" ht="15.5" x14ac:dyDescent="0.35">
      <c r="A23" s="8" t="s">
        <v>16</v>
      </c>
      <c r="B23" s="2"/>
      <c r="C23" s="2"/>
      <c r="D23" s="2"/>
      <c r="E23" s="2"/>
    </row>
    <row r="24" spans="1:5" s="7" customFormat="1" ht="15.5" x14ac:dyDescent="0.35">
      <c r="A24" s="2"/>
      <c r="B24" s="2"/>
      <c r="C24" s="2"/>
      <c r="D24" s="2"/>
      <c r="E24" s="2"/>
    </row>
    <row r="25" spans="1:5" s="7" customFormat="1" ht="15.5" x14ac:dyDescent="0.35">
      <c r="A25" s="2" t="s">
        <v>17</v>
      </c>
      <c r="B25" s="2"/>
      <c r="C25" s="2"/>
      <c r="D25" s="2"/>
      <c r="E25" s="2"/>
    </row>
    <row r="26" spans="1:5" s="7" customFormat="1" ht="15.5" x14ac:dyDescent="0.35">
      <c r="A26" s="8" t="s">
        <v>18</v>
      </c>
      <c r="B26" s="2"/>
      <c r="C26" s="2"/>
      <c r="D26" s="2"/>
      <c r="E26" s="2"/>
    </row>
    <row r="27" spans="1:5" s="7" customFormat="1" ht="15.5" x14ac:dyDescent="0.35">
      <c r="A27" s="2"/>
      <c r="B27" s="2"/>
      <c r="C27" s="2"/>
      <c r="D27" s="2"/>
      <c r="E27" s="2"/>
    </row>
    <row r="28" spans="1:5" s="2" customFormat="1" ht="15.5" x14ac:dyDescent="0.35">
      <c r="A28" s="8" t="s">
        <v>19</v>
      </c>
    </row>
    <row r="29" spans="1:5" s="2" customFormat="1" ht="15.5" x14ac:dyDescent="0.35">
      <c r="A29" s="2" t="s">
        <v>20</v>
      </c>
    </row>
    <row r="30" spans="1:5" s="2" customFormat="1" ht="15.5" x14ac:dyDescent="0.35">
      <c r="A30" s="2" t="s">
        <v>21</v>
      </c>
    </row>
    <row r="31" spans="1:5" s="2" customFormat="1" ht="15.5" x14ac:dyDescent="0.35">
      <c r="A31" s="2" t="s">
        <v>22</v>
      </c>
    </row>
    <row r="32" spans="1:5" s="2" customFormat="1" ht="15.5" x14ac:dyDescent="0.35">
      <c r="A32" s="2" t="s">
        <v>23</v>
      </c>
    </row>
    <row r="33" spans="1:1" s="2" customFormat="1" ht="15.5" x14ac:dyDescent="0.35">
      <c r="A33" s="2" t="s">
        <v>24</v>
      </c>
    </row>
    <row r="34" spans="1:1" s="2" customFormat="1" ht="15.5" x14ac:dyDescent="0.35">
      <c r="A34" s="2" t="s">
        <v>25</v>
      </c>
    </row>
    <row r="35" spans="1:1" s="2" customFormat="1" ht="15.5" x14ac:dyDescent="0.35">
      <c r="A35" s="2" t="s">
        <v>26</v>
      </c>
    </row>
    <row r="36" spans="1:1" s="2" customFormat="1" ht="15.5" x14ac:dyDescent="0.35"/>
    <row r="37" spans="1:1" s="2" customFormat="1" ht="15.5" x14ac:dyDescent="0.35">
      <c r="A37" s="8" t="s">
        <v>27</v>
      </c>
    </row>
    <row r="38" spans="1:1" s="2" customFormat="1" ht="15.5" x14ac:dyDescent="0.35"/>
    <row r="39" spans="1:1" s="2" customFormat="1" ht="15.5" x14ac:dyDescent="0.35">
      <c r="A39" s="8" t="s">
        <v>28</v>
      </c>
    </row>
    <row r="40" spans="1:1" s="2" customFormat="1" ht="15.5" x14ac:dyDescent="0.35"/>
    <row r="41" spans="1:1" s="2" customFormat="1" ht="15.5" x14ac:dyDescent="0.35">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77"/>
  <sheetViews>
    <sheetView tabSelected="1" workbookViewId="0">
      <selection activeCell="I102" sqref="I102"/>
    </sheetView>
  </sheetViews>
  <sheetFormatPr defaultColWidth="8.81640625" defaultRowHeight="14.5" x14ac:dyDescent="0.35"/>
  <cols>
    <col min="1" max="1" width="13.7265625" style="20" customWidth="1"/>
    <col min="2" max="388" width="8.81640625" style="20"/>
    <col min="389" max="389" width="9.7265625" style="20" customWidth="1"/>
    <col min="390" max="16384" width="8.81640625" style="20"/>
  </cols>
  <sheetData>
    <row r="1" spans="1:592" x14ac:dyDescent="0.35">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5">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5">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5">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5">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5">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5">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5">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5">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5">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5">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5">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5">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5">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6.899999999999999" customHeight="1" x14ac:dyDescent="0.35">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5">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5">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5">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5">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5">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5">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5">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5">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5">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5">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5">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5">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5">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5">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5">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5">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5">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5">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5">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5">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5">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5">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5">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5">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5">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5">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5">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5">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5">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5">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5">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5">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5">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5">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5">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5">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5">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5">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5">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5">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5">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5">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5">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5">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5">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5">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5">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5">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5">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5">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5">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5">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5">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5">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5">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5">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5">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5">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5">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5">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5">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5">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5">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5">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5">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5">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5">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5">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5">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5">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5">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5">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5">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5">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5">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5">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5">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5">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5">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5">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5">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5">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5">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5">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5">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5">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5">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5">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5">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5">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5">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5">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5">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5">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5">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5">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5">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5">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5">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5">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5">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5">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5">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5">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5">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5">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5">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5">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5">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5">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5">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5">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5">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5">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5">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5">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5">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5">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5">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5">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5">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5">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5">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5">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5">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5">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5">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5">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5">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5">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5">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5">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5">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5">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5">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5">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5">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5">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5">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5">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5">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5">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5">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5">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5">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5">
      <c r="A161" s="23">
        <v>44681</v>
      </c>
      <c r="B161" s="24" t="s">
        <v>623</v>
      </c>
      <c r="C161" s="24" t="s">
        <v>623</v>
      </c>
      <c r="D161" s="24" t="s">
        <v>623</v>
      </c>
      <c r="E161" s="24" t="s">
        <v>623</v>
      </c>
      <c r="F161" s="24" t="s">
        <v>623</v>
      </c>
      <c r="G161" s="24" t="s">
        <v>623</v>
      </c>
      <c r="H161" s="24" t="s">
        <v>623</v>
      </c>
      <c r="I161" s="24" t="s">
        <v>623</v>
      </c>
      <c r="J161" s="24" t="s">
        <v>623</v>
      </c>
      <c r="K161" s="24" t="s">
        <v>623</v>
      </c>
      <c r="L161" s="24" t="s">
        <v>623</v>
      </c>
      <c r="M161" s="24" t="s">
        <v>623</v>
      </c>
      <c r="N161" s="24" t="s">
        <v>623</v>
      </c>
      <c r="O161" s="24" t="s">
        <v>623</v>
      </c>
      <c r="P161" s="24" t="s">
        <v>623</v>
      </c>
      <c r="Q161" s="24" t="s">
        <v>623</v>
      </c>
      <c r="R161" s="24" t="s">
        <v>623</v>
      </c>
      <c r="S161" s="24" t="s">
        <v>623</v>
      </c>
      <c r="T161" s="24" t="s">
        <v>623</v>
      </c>
      <c r="U161" s="24" t="s">
        <v>623</v>
      </c>
      <c r="V161" s="24" t="s">
        <v>623</v>
      </c>
      <c r="W161" s="24" t="s">
        <v>623</v>
      </c>
      <c r="X161" s="24" t="s">
        <v>623</v>
      </c>
      <c r="Y161" s="24" t="s">
        <v>623</v>
      </c>
      <c r="Z161" s="24" t="s">
        <v>623</v>
      </c>
      <c r="AA161" s="24" t="s">
        <v>623</v>
      </c>
      <c r="AB161" s="24" t="s">
        <v>623</v>
      </c>
      <c r="AC161" s="24" t="s">
        <v>623</v>
      </c>
      <c r="AD161" s="24" t="s">
        <v>623</v>
      </c>
      <c r="AE161" s="24" t="s">
        <v>623</v>
      </c>
      <c r="AF161" s="24" t="s">
        <v>623</v>
      </c>
      <c r="AG161" s="24" t="s">
        <v>623</v>
      </c>
      <c r="AH161" s="24" t="s">
        <v>623</v>
      </c>
      <c r="AI161" s="24" t="s">
        <v>623</v>
      </c>
      <c r="AJ161" s="24" t="s">
        <v>623</v>
      </c>
      <c r="AK161" s="24" t="s">
        <v>623</v>
      </c>
      <c r="AL161" s="24" t="s">
        <v>623</v>
      </c>
      <c r="AM161" s="24" t="s">
        <v>623</v>
      </c>
      <c r="AN161" s="24" t="s">
        <v>623</v>
      </c>
      <c r="AO161" s="24" t="s">
        <v>623</v>
      </c>
      <c r="AP161" s="24" t="s">
        <v>623</v>
      </c>
      <c r="AQ161" s="24" t="s">
        <v>623</v>
      </c>
      <c r="AR161" s="24" t="s">
        <v>623</v>
      </c>
      <c r="AS161" s="24" t="s">
        <v>623</v>
      </c>
      <c r="AT161" s="24" t="s">
        <v>623</v>
      </c>
      <c r="AU161" s="24" t="s">
        <v>623</v>
      </c>
      <c r="AV161" s="24" t="s">
        <v>623</v>
      </c>
      <c r="AW161" s="24" t="s">
        <v>623</v>
      </c>
      <c r="AX161" s="24" t="s">
        <v>623</v>
      </c>
      <c r="AY161" s="24" t="s">
        <v>623</v>
      </c>
      <c r="AZ161" s="24" t="s">
        <v>623</v>
      </c>
      <c r="BA161" s="24" t="s">
        <v>623</v>
      </c>
      <c r="BB161" s="24" t="s">
        <v>623</v>
      </c>
      <c r="BC161" s="24" t="s">
        <v>623</v>
      </c>
      <c r="BD161" s="24" t="s">
        <v>623</v>
      </c>
      <c r="BE161" s="24" t="s">
        <v>623</v>
      </c>
      <c r="BF161" s="24" t="s">
        <v>623</v>
      </c>
      <c r="BG161" s="24" t="s">
        <v>623</v>
      </c>
      <c r="BH161" s="24" t="s">
        <v>623</v>
      </c>
      <c r="BI161" s="24" t="s">
        <v>623</v>
      </c>
      <c r="BJ161" s="24" t="s">
        <v>623</v>
      </c>
      <c r="BK161" s="24" t="s">
        <v>623</v>
      </c>
      <c r="BL161" s="24" t="s">
        <v>623</v>
      </c>
      <c r="BM161" s="24" t="s">
        <v>623</v>
      </c>
      <c r="BN161" s="24" t="s">
        <v>623</v>
      </c>
      <c r="BO161" s="24" t="s">
        <v>623</v>
      </c>
      <c r="BP161" s="24" t="s">
        <v>623</v>
      </c>
      <c r="BQ161" s="24" t="s">
        <v>623</v>
      </c>
      <c r="BR161" s="24" t="s">
        <v>623</v>
      </c>
      <c r="BS161" s="24" t="s">
        <v>623</v>
      </c>
      <c r="BT161" s="24" t="s">
        <v>623</v>
      </c>
      <c r="BU161" s="24" t="s">
        <v>623</v>
      </c>
      <c r="BV161" s="24" t="s">
        <v>623</v>
      </c>
      <c r="BW161" s="24" t="s">
        <v>623</v>
      </c>
      <c r="BX161" s="24" t="s">
        <v>623</v>
      </c>
      <c r="BY161" s="24" t="s">
        <v>623</v>
      </c>
      <c r="BZ161" s="24" t="s">
        <v>623</v>
      </c>
      <c r="CA161" s="24" t="s">
        <v>623</v>
      </c>
      <c r="CB161" s="24" t="s">
        <v>623</v>
      </c>
      <c r="CC161" s="24" t="s">
        <v>623</v>
      </c>
      <c r="CD161" s="24" t="s">
        <v>623</v>
      </c>
      <c r="CE161" s="24" t="s">
        <v>623</v>
      </c>
      <c r="CF161" s="24" t="s">
        <v>623</v>
      </c>
      <c r="CG161" s="24" t="s">
        <v>623</v>
      </c>
      <c r="CH161" s="24" t="s">
        <v>623</v>
      </c>
      <c r="CI161" s="24" t="s">
        <v>623</v>
      </c>
      <c r="CJ161" s="24" t="s">
        <v>623</v>
      </c>
      <c r="CK161" s="24" t="s">
        <v>623</v>
      </c>
      <c r="CL161" s="24" t="s">
        <v>623</v>
      </c>
      <c r="CM161" s="24" t="s">
        <v>623</v>
      </c>
      <c r="CN161" s="24" t="s">
        <v>623</v>
      </c>
      <c r="CO161" s="24" t="s">
        <v>623</v>
      </c>
      <c r="CP161" s="24" t="s">
        <v>623</v>
      </c>
      <c r="CQ161" s="24" t="s">
        <v>623</v>
      </c>
      <c r="CR161" s="24" t="s">
        <v>623</v>
      </c>
      <c r="CS161" s="24" t="s">
        <v>623</v>
      </c>
      <c r="CT161" s="24" t="s">
        <v>623</v>
      </c>
      <c r="CU161" s="24" t="s">
        <v>623</v>
      </c>
      <c r="CV161" s="24" t="s">
        <v>623</v>
      </c>
      <c r="CW161" s="24" t="s">
        <v>623</v>
      </c>
      <c r="CX161" s="24" t="s">
        <v>623</v>
      </c>
      <c r="CY161" s="24" t="s">
        <v>623</v>
      </c>
      <c r="CZ161" s="24" t="s">
        <v>623</v>
      </c>
      <c r="DA161" s="24" t="s">
        <v>623</v>
      </c>
      <c r="DB161" s="24" t="s">
        <v>623</v>
      </c>
      <c r="DC161" s="24" t="s">
        <v>623</v>
      </c>
      <c r="DD161" s="24" t="s">
        <v>623</v>
      </c>
      <c r="DE161" s="24" t="s">
        <v>623</v>
      </c>
      <c r="DF161" s="24" t="s">
        <v>623</v>
      </c>
      <c r="DG161" s="24" t="s">
        <v>623</v>
      </c>
      <c r="DH161" s="24" t="s">
        <v>623</v>
      </c>
      <c r="DI161" s="24" t="s">
        <v>623</v>
      </c>
      <c r="DJ161" s="24" t="s">
        <v>623</v>
      </c>
      <c r="DK161" s="24" t="s">
        <v>623</v>
      </c>
      <c r="DL161" s="24" t="s">
        <v>623</v>
      </c>
      <c r="DM161" s="24" t="s">
        <v>623</v>
      </c>
      <c r="DN161" s="24" t="s">
        <v>623</v>
      </c>
      <c r="DO161" s="24" t="s">
        <v>623</v>
      </c>
      <c r="DP161" s="24" t="s">
        <v>623</v>
      </c>
      <c r="DQ161" s="24" t="s">
        <v>623</v>
      </c>
      <c r="DR161" s="24" t="s">
        <v>623</v>
      </c>
      <c r="DS161" s="24" t="s">
        <v>623</v>
      </c>
      <c r="DT161" s="24" t="s">
        <v>623</v>
      </c>
      <c r="DU161" s="24" t="s">
        <v>623</v>
      </c>
      <c r="DV161" s="24" t="s">
        <v>623</v>
      </c>
      <c r="DW161" s="24" t="s">
        <v>623</v>
      </c>
      <c r="DX161" s="24" t="s">
        <v>623</v>
      </c>
      <c r="DY161" s="24" t="s">
        <v>623</v>
      </c>
      <c r="DZ161" s="24" t="s">
        <v>623</v>
      </c>
      <c r="EA161" s="24" t="s">
        <v>623</v>
      </c>
      <c r="EB161" s="24" t="s">
        <v>623</v>
      </c>
      <c r="EC161" s="24" t="s">
        <v>623</v>
      </c>
      <c r="ED161" s="24" t="s">
        <v>623</v>
      </c>
      <c r="EE161" s="24" t="s">
        <v>623</v>
      </c>
      <c r="EF161" s="24" t="s">
        <v>623</v>
      </c>
      <c r="EG161" s="24" t="s">
        <v>623</v>
      </c>
      <c r="EH161" s="24" t="s">
        <v>623</v>
      </c>
      <c r="EI161" s="24" t="s">
        <v>623</v>
      </c>
      <c r="EJ161" s="24" t="s">
        <v>623</v>
      </c>
      <c r="EK161" s="24" t="s">
        <v>623</v>
      </c>
      <c r="EL161" s="24" t="s">
        <v>623</v>
      </c>
      <c r="EM161" s="24" t="s">
        <v>623</v>
      </c>
      <c r="EN161" s="24" t="s">
        <v>623</v>
      </c>
      <c r="EO161" s="24" t="s">
        <v>623</v>
      </c>
      <c r="EP161" s="24" t="s">
        <v>623</v>
      </c>
      <c r="EQ161" s="24" t="s">
        <v>623</v>
      </c>
      <c r="ER161" s="24" t="s">
        <v>623</v>
      </c>
      <c r="ES161" s="24" t="s">
        <v>623</v>
      </c>
      <c r="ET161" s="24" t="s">
        <v>623</v>
      </c>
      <c r="EU161" s="24" t="s">
        <v>623</v>
      </c>
      <c r="EV161" s="24" t="s">
        <v>623</v>
      </c>
      <c r="EW161" s="24" t="s">
        <v>623</v>
      </c>
      <c r="EX161" s="24" t="s">
        <v>623</v>
      </c>
      <c r="EY161" s="24" t="s">
        <v>623</v>
      </c>
      <c r="EZ161" s="24" t="s">
        <v>623</v>
      </c>
      <c r="FA161" s="24" t="s">
        <v>623</v>
      </c>
      <c r="FB161" s="24" t="s">
        <v>623</v>
      </c>
      <c r="FC161" s="24" t="s">
        <v>623</v>
      </c>
      <c r="FD161" s="24" t="s">
        <v>623</v>
      </c>
      <c r="FE161" s="24" t="s">
        <v>623</v>
      </c>
      <c r="FF161" s="24" t="s">
        <v>623</v>
      </c>
      <c r="FG161" s="24" t="s">
        <v>623</v>
      </c>
      <c r="FH161" s="24" t="s">
        <v>623</v>
      </c>
      <c r="FI161" s="24" t="s">
        <v>623</v>
      </c>
      <c r="FJ161" s="24" t="s">
        <v>623</v>
      </c>
      <c r="FK161" s="24" t="s">
        <v>623</v>
      </c>
      <c r="FL161" s="24" t="s">
        <v>623</v>
      </c>
      <c r="FM161" s="24" t="s">
        <v>623</v>
      </c>
      <c r="FN161" s="24" t="s">
        <v>623</v>
      </c>
      <c r="FO161" s="24" t="s">
        <v>623</v>
      </c>
      <c r="FP161" s="24" t="s">
        <v>623</v>
      </c>
      <c r="FQ161" s="24" t="s">
        <v>623</v>
      </c>
      <c r="FR161" s="24" t="s">
        <v>623</v>
      </c>
      <c r="FS161" s="24" t="s">
        <v>623</v>
      </c>
      <c r="FT161" s="24" t="s">
        <v>623</v>
      </c>
      <c r="FU161" s="24" t="s">
        <v>623</v>
      </c>
      <c r="FV161" s="24" t="s">
        <v>623</v>
      </c>
      <c r="FW161" s="24" t="s">
        <v>623</v>
      </c>
      <c r="FX161" s="24" t="s">
        <v>623</v>
      </c>
      <c r="FY161" s="24" t="s">
        <v>623</v>
      </c>
      <c r="FZ161" s="24" t="s">
        <v>623</v>
      </c>
      <c r="GA161" s="24" t="s">
        <v>623</v>
      </c>
      <c r="GB161" s="24" t="s">
        <v>623</v>
      </c>
      <c r="GC161" s="24" t="s">
        <v>623</v>
      </c>
      <c r="GD161" s="24" t="s">
        <v>623</v>
      </c>
      <c r="GE161" s="24" t="s">
        <v>623</v>
      </c>
      <c r="GF161" s="24" t="s">
        <v>623</v>
      </c>
      <c r="GG161" s="24" t="s">
        <v>623</v>
      </c>
      <c r="GH161" s="24" t="s">
        <v>623</v>
      </c>
      <c r="GI161" s="24" t="s">
        <v>623</v>
      </c>
      <c r="GJ161" s="24" t="s">
        <v>623</v>
      </c>
      <c r="GK161" s="24" t="s">
        <v>623</v>
      </c>
      <c r="GL161" s="24" t="s">
        <v>623</v>
      </c>
      <c r="GM161" s="24" t="s">
        <v>623</v>
      </c>
      <c r="GN161" s="24" t="s">
        <v>623</v>
      </c>
      <c r="GO161" s="24" t="s">
        <v>623</v>
      </c>
      <c r="GP161" s="24" t="s">
        <v>623</v>
      </c>
      <c r="GQ161" s="24" t="s">
        <v>623</v>
      </c>
      <c r="GR161" s="24" t="s">
        <v>623</v>
      </c>
      <c r="GS161" s="24" t="s">
        <v>623</v>
      </c>
      <c r="GT161" s="24" t="s">
        <v>623</v>
      </c>
      <c r="GU161" s="24" t="s">
        <v>623</v>
      </c>
      <c r="GV161" s="24" t="s">
        <v>623</v>
      </c>
      <c r="GW161" s="24" t="s">
        <v>623</v>
      </c>
      <c r="GX161" s="24" t="s">
        <v>623</v>
      </c>
      <c r="GY161" s="24" t="s">
        <v>623</v>
      </c>
      <c r="GZ161" s="24" t="s">
        <v>623</v>
      </c>
      <c r="HA161" s="24" t="s">
        <v>623</v>
      </c>
      <c r="HB161" s="24" t="s">
        <v>623</v>
      </c>
      <c r="HC161" s="24" t="s">
        <v>623</v>
      </c>
      <c r="HD161" s="24" t="s">
        <v>623</v>
      </c>
      <c r="HE161" s="24" t="s">
        <v>623</v>
      </c>
      <c r="HF161" s="24" t="s">
        <v>623</v>
      </c>
      <c r="HG161" s="24" t="s">
        <v>623</v>
      </c>
      <c r="HH161" s="24" t="s">
        <v>623</v>
      </c>
      <c r="HI161" s="24" t="s">
        <v>623</v>
      </c>
      <c r="HJ161" s="24" t="s">
        <v>623</v>
      </c>
      <c r="HK161" s="24" t="s">
        <v>623</v>
      </c>
      <c r="HL161" s="24" t="s">
        <v>623</v>
      </c>
      <c r="HM161" s="24" t="s">
        <v>623</v>
      </c>
      <c r="HN161" s="24" t="s">
        <v>623</v>
      </c>
      <c r="HO161" s="24" t="s">
        <v>623</v>
      </c>
      <c r="HP161" s="24" t="s">
        <v>623</v>
      </c>
      <c r="HQ161" s="24" t="s">
        <v>623</v>
      </c>
      <c r="HR161" s="24" t="s">
        <v>623</v>
      </c>
      <c r="HS161" s="24" t="s">
        <v>623</v>
      </c>
      <c r="HT161" s="24" t="s">
        <v>623</v>
      </c>
      <c r="HU161" s="24" t="s">
        <v>623</v>
      </c>
      <c r="HV161" s="24" t="s">
        <v>623</v>
      </c>
      <c r="HW161" s="24" t="s">
        <v>623</v>
      </c>
      <c r="HX161" s="24" t="s">
        <v>623</v>
      </c>
      <c r="HY161" s="24" t="s">
        <v>623</v>
      </c>
      <c r="HZ161" s="24" t="s">
        <v>623</v>
      </c>
      <c r="IA161" s="24" t="s">
        <v>623</v>
      </c>
      <c r="IB161" s="24" t="s">
        <v>623</v>
      </c>
      <c r="IC161" s="24" t="s">
        <v>623</v>
      </c>
      <c r="ID161" s="24" t="s">
        <v>623</v>
      </c>
      <c r="IE161" s="24" t="s">
        <v>623</v>
      </c>
      <c r="IF161" s="24" t="s">
        <v>623</v>
      </c>
      <c r="IG161" s="24" t="s">
        <v>623</v>
      </c>
      <c r="IH161" s="24" t="s">
        <v>623</v>
      </c>
      <c r="II161" s="24" t="s">
        <v>623</v>
      </c>
      <c r="IJ161" s="24" t="s">
        <v>623</v>
      </c>
      <c r="IK161" s="24" t="s">
        <v>623</v>
      </c>
      <c r="IL161" s="24" t="s">
        <v>623</v>
      </c>
      <c r="IM161" s="24" t="s">
        <v>623</v>
      </c>
      <c r="IN161" s="24" t="s">
        <v>623</v>
      </c>
      <c r="IO161" s="24" t="s">
        <v>623</v>
      </c>
      <c r="IP161" s="24" t="s">
        <v>623</v>
      </c>
      <c r="IQ161" s="24" t="s">
        <v>623</v>
      </c>
      <c r="IR161" s="24" t="s">
        <v>623</v>
      </c>
      <c r="IS161" s="24" t="s">
        <v>623</v>
      </c>
      <c r="IT161" s="24" t="s">
        <v>623</v>
      </c>
      <c r="IU161" s="24" t="s">
        <v>623</v>
      </c>
      <c r="IV161" s="24" t="s">
        <v>623</v>
      </c>
      <c r="IW161" s="24" t="s">
        <v>623</v>
      </c>
      <c r="IX161" s="24" t="s">
        <v>623</v>
      </c>
      <c r="IY161" s="24" t="s">
        <v>623</v>
      </c>
      <c r="IZ161" s="24" t="s">
        <v>623</v>
      </c>
      <c r="JA161" s="24" t="s">
        <v>623</v>
      </c>
      <c r="JB161" s="24" t="s">
        <v>623</v>
      </c>
      <c r="JC161" s="24" t="s">
        <v>623</v>
      </c>
      <c r="JD161" s="24" t="s">
        <v>623</v>
      </c>
      <c r="JE161" s="24" t="s">
        <v>623</v>
      </c>
      <c r="JF161" s="24" t="s">
        <v>623</v>
      </c>
      <c r="JG161" s="24" t="s">
        <v>623</v>
      </c>
      <c r="JH161" s="24" t="s">
        <v>623</v>
      </c>
      <c r="JI161" s="24" t="s">
        <v>623</v>
      </c>
      <c r="JJ161" s="24" t="s">
        <v>623</v>
      </c>
      <c r="JK161" s="24" t="s">
        <v>623</v>
      </c>
      <c r="JL161" s="24" t="s">
        <v>623</v>
      </c>
      <c r="JM161" s="24" t="s">
        <v>623</v>
      </c>
      <c r="JN161" s="24" t="s">
        <v>623</v>
      </c>
      <c r="JO161" s="24" t="s">
        <v>623</v>
      </c>
      <c r="JP161" s="24" t="s">
        <v>623</v>
      </c>
      <c r="JQ161" s="24" t="s">
        <v>623</v>
      </c>
      <c r="JR161" s="24" t="s">
        <v>623</v>
      </c>
      <c r="JS161" s="24" t="s">
        <v>623</v>
      </c>
      <c r="JT161" s="24" t="s">
        <v>623</v>
      </c>
      <c r="JU161" s="24" t="s">
        <v>623</v>
      </c>
      <c r="JV161" s="24" t="s">
        <v>623</v>
      </c>
      <c r="JW161" s="24" t="s">
        <v>623</v>
      </c>
      <c r="JX161" s="24" t="s">
        <v>623</v>
      </c>
      <c r="JY161" s="24" t="s">
        <v>623</v>
      </c>
      <c r="JZ161" s="24" t="s">
        <v>623</v>
      </c>
      <c r="KA161" s="24" t="s">
        <v>623</v>
      </c>
      <c r="KB161" s="24" t="s">
        <v>623</v>
      </c>
      <c r="KC161" s="24" t="s">
        <v>623</v>
      </c>
      <c r="KD161" s="24" t="s">
        <v>623</v>
      </c>
      <c r="KE161" s="24" t="s">
        <v>623</v>
      </c>
      <c r="KF161" s="24" t="s">
        <v>623</v>
      </c>
      <c r="KG161" s="24" t="s">
        <v>623</v>
      </c>
      <c r="KH161" s="24" t="s">
        <v>623</v>
      </c>
      <c r="KI161" s="24" t="s">
        <v>623</v>
      </c>
      <c r="KJ161" s="24" t="s">
        <v>623</v>
      </c>
      <c r="KK161" s="24" t="s">
        <v>623</v>
      </c>
      <c r="KL161" s="24" t="s">
        <v>623</v>
      </c>
      <c r="KM161" s="24" t="s">
        <v>623</v>
      </c>
      <c r="KN161" s="24" t="s">
        <v>623</v>
      </c>
      <c r="KO161" s="24" t="s">
        <v>623</v>
      </c>
      <c r="KP161" s="24" t="s">
        <v>623</v>
      </c>
      <c r="KQ161" s="24" t="s">
        <v>623</v>
      </c>
      <c r="KR161" s="24" t="s">
        <v>623</v>
      </c>
      <c r="KS161" s="24" t="s">
        <v>623</v>
      </c>
      <c r="KT161" s="24" t="s">
        <v>623</v>
      </c>
      <c r="KU161" s="24" t="s">
        <v>623</v>
      </c>
      <c r="KV161" s="24" t="s">
        <v>623</v>
      </c>
      <c r="KW161" s="24" t="s">
        <v>623</v>
      </c>
      <c r="KX161" s="24" t="s">
        <v>623</v>
      </c>
      <c r="KY161" s="24" t="s">
        <v>623</v>
      </c>
      <c r="KZ161" s="24" t="s">
        <v>623</v>
      </c>
      <c r="LA161" s="24" t="s">
        <v>623</v>
      </c>
      <c r="LB161" s="24" t="s">
        <v>623</v>
      </c>
      <c r="LC161" s="24" t="s">
        <v>623</v>
      </c>
      <c r="LD161" s="24" t="s">
        <v>623</v>
      </c>
      <c r="LE161" s="24" t="s">
        <v>623</v>
      </c>
      <c r="LF161" s="24" t="s">
        <v>623</v>
      </c>
      <c r="LG161" s="24" t="s">
        <v>623</v>
      </c>
      <c r="LH161" s="24" t="s">
        <v>623</v>
      </c>
      <c r="LI161" s="24" t="s">
        <v>623</v>
      </c>
      <c r="LJ161" s="24" t="s">
        <v>623</v>
      </c>
      <c r="LK161" s="24" t="s">
        <v>623</v>
      </c>
      <c r="LL161" s="24" t="s">
        <v>623</v>
      </c>
      <c r="LM161" s="24" t="s">
        <v>623</v>
      </c>
      <c r="LN161" s="24" t="s">
        <v>623</v>
      </c>
      <c r="LO161" s="24" t="s">
        <v>623</v>
      </c>
      <c r="LP161" s="24" t="s">
        <v>623</v>
      </c>
      <c r="LQ161" s="24" t="s">
        <v>623</v>
      </c>
      <c r="LR161" s="24" t="s">
        <v>623</v>
      </c>
      <c r="LS161" s="24" t="s">
        <v>623</v>
      </c>
      <c r="LT161" s="24" t="s">
        <v>623</v>
      </c>
      <c r="LU161" s="24" t="s">
        <v>623</v>
      </c>
      <c r="LV161" s="24" t="s">
        <v>623</v>
      </c>
      <c r="LW161" s="24" t="s">
        <v>623</v>
      </c>
      <c r="LX161" s="24" t="s">
        <v>623</v>
      </c>
      <c r="LY161" s="24" t="s">
        <v>623</v>
      </c>
      <c r="LZ161" s="24" t="s">
        <v>623</v>
      </c>
      <c r="MA161" s="24" t="s">
        <v>623</v>
      </c>
      <c r="MB161" s="24" t="s">
        <v>623</v>
      </c>
      <c r="MC161" s="24" t="s">
        <v>623</v>
      </c>
      <c r="MD161" s="24" t="s">
        <v>623</v>
      </c>
      <c r="ME161" s="24" t="s">
        <v>623</v>
      </c>
      <c r="MF161" s="24" t="s">
        <v>623</v>
      </c>
      <c r="MG161" s="24" t="s">
        <v>623</v>
      </c>
      <c r="MH161" s="24" t="s">
        <v>623</v>
      </c>
      <c r="MI161" s="24" t="s">
        <v>623</v>
      </c>
      <c r="MJ161" s="24" t="s">
        <v>623</v>
      </c>
      <c r="MK161" s="24" t="s">
        <v>623</v>
      </c>
      <c r="ML161" s="24" t="s">
        <v>623</v>
      </c>
      <c r="MM161" s="24" t="s">
        <v>623</v>
      </c>
      <c r="MN161" s="24" t="s">
        <v>623</v>
      </c>
      <c r="MO161" s="24" t="s">
        <v>623</v>
      </c>
      <c r="MP161" s="24" t="s">
        <v>623</v>
      </c>
      <c r="MQ161" s="24" t="s">
        <v>623</v>
      </c>
      <c r="MR161" s="24" t="s">
        <v>623</v>
      </c>
      <c r="MS161" s="24" t="s">
        <v>623</v>
      </c>
      <c r="MT161" s="24" t="s">
        <v>623</v>
      </c>
      <c r="MU161" s="24" t="s">
        <v>623</v>
      </c>
      <c r="MV161" s="24" t="s">
        <v>623</v>
      </c>
      <c r="MW161" s="24" t="s">
        <v>623</v>
      </c>
      <c r="MX161" s="24" t="s">
        <v>623</v>
      </c>
      <c r="MY161" s="24" t="s">
        <v>623</v>
      </c>
      <c r="MZ161" s="24" t="s">
        <v>623</v>
      </c>
      <c r="NA161" s="24" t="s">
        <v>623</v>
      </c>
      <c r="NB161" s="24" t="s">
        <v>623</v>
      </c>
      <c r="NC161" s="24" t="s">
        <v>623</v>
      </c>
      <c r="ND161" s="24" t="s">
        <v>623</v>
      </c>
      <c r="NE161" s="24" t="s">
        <v>623</v>
      </c>
      <c r="NF161" s="24" t="s">
        <v>623</v>
      </c>
      <c r="NG161" s="24" t="s">
        <v>623</v>
      </c>
      <c r="NH161" s="24" t="s">
        <v>623</v>
      </c>
      <c r="NI161" s="24" t="s">
        <v>623</v>
      </c>
      <c r="NJ161" s="24" t="s">
        <v>623</v>
      </c>
      <c r="NK161" s="24" t="s">
        <v>623</v>
      </c>
      <c r="NL161" s="24" t="s">
        <v>623</v>
      </c>
      <c r="NM161" s="24" t="s">
        <v>623</v>
      </c>
      <c r="NN161" s="24" t="s">
        <v>623</v>
      </c>
      <c r="NO161" s="24" t="s">
        <v>623</v>
      </c>
      <c r="NP161" s="24" t="s">
        <v>623</v>
      </c>
      <c r="NQ161" s="24" t="s">
        <v>623</v>
      </c>
      <c r="NR161" s="24" t="s">
        <v>623</v>
      </c>
      <c r="NS161" s="24" t="s">
        <v>623</v>
      </c>
      <c r="NT161" s="24" t="s">
        <v>623</v>
      </c>
      <c r="NU161" s="24" t="s">
        <v>623</v>
      </c>
      <c r="NV161" s="24" t="s">
        <v>623</v>
      </c>
      <c r="NW161" s="24" t="s">
        <v>623</v>
      </c>
      <c r="NX161" s="24" t="s">
        <v>623</v>
      </c>
      <c r="NY161" s="24" t="s">
        <v>623</v>
      </c>
      <c r="NZ161" s="24" t="s">
        <v>623</v>
      </c>
      <c r="OA161" s="24" t="s">
        <v>623</v>
      </c>
      <c r="OB161" s="24" t="s">
        <v>623</v>
      </c>
      <c r="OC161" s="24" t="s">
        <v>623</v>
      </c>
      <c r="OD161" s="24" t="s">
        <v>623</v>
      </c>
      <c r="OE161" s="24" t="s">
        <v>623</v>
      </c>
      <c r="OF161" s="24" t="s">
        <v>623</v>
      </c>
      <c r="OG161" s="24" t="s">
        <v>623</v>
      </c>
      <c r="OH161" s="24" t="s">
        <v>623</v>
      </c>
      <c r="OI161" s="24" t="s">
        <v>623</v>
      </c>
      <c r="OJ161" s="24" t="s">
        <v>623</v>
      </c>
      <c r="OK161" s="24" t="s">
        <v>623</v>
      </c>
      <c r="OL161" s="24" t="s">
        <v>623</v>
      </c>
      <c r="OM161" s="24" t="s">
        <v>623</v>
      </c>
      <c r="ON161" s="24" t="s">
        <v>623</v>
      </c>
      <c r="OO161" s="24" t="s">
        <v>623</v>
      </c>
      <c r="OP161" s="24" t="s">
        <v>623</v>
      </c>
      <c r="OQ161" s="24" t="s">
        <v>623</v>
      </c>
      <c r="OR161" s="24" t="s">
        <v>623</v>
      </c>
      <c r="OS161" s="24" t="s">
        <v>623</v>
      </c>
      <c r="OT161" s="24" t="s">
        <v>623</v>
      </c>
      <c r="OU161" s="24" t="s">
        <v>623</v>
      </c>
      <c r="OV161" s="24" t="s">
        <v>623</v>
      </c>
      <c r="OW161" s="24" t="s">
        <v>623</v>
      </c>
      <c r="OX161" s="24" t="s">
        <v>623</v>
      </c>
      <c r="OY161" s="24" t="s">
        <v>623</v>
      </c>
      <c r="OZ161" s="24" t="s">
        <v>623</v>
      </c>
      <c r="PA161" s="24" t="s">
        <v>623</v>
      </c>
      <c r="PB161" s="24" t="s">
        <v>623</v>
      </c>
      <c r="PC161" s="24" t="s">
        <v>623</v>
      </c>
      <c r="PD161" s="24" t="s">
        <v>623</v>
      </c>
      <c r="PE161" s="24" t="s">
        <v>623</v>
      </c>
      <c r="PF161" s="24" t="s">
        <v>623</v>
      </c>
      <c r="PG161" s="24" t="s">
        <v>623</v>
      </c>
      <c r="PH161" s="24" t="s">
        <v>623</v>
      </c>
      <c r="PI161" s="24" t="s">
        <v>623</v>
      </c>
      <c r="PJ161" s="24" t="s">
        <v>623</v>
      </c>
      <c r="PK161" s="24" t="s">
        <v>623</v>
      </c>
      <c r="PL161" s="24" t="s">
        <v>623</v>
      </c>
      <c r="PM161" s="24" t="s">
        <v>623</v>
      </c>
      <c r="PN161" s="24" t="s">
        <v>623</v>
      </c>
      <c r="PO161" s="24" t="s">
        <v>623</v>
      </c>
      <c r="PP161" s="24" t="s">
        <v>623</v>
      </c>
      <c r="PQ161" s="24" t="s">
        <v>623</v>
      </c>
      <c r="PR161" s="24" t="s">
        <v>623</v>
      </c>
      <c r="PS161" s="24" t="s">
        <v>623</v>
      </c>
      <c r="PT161" s="24" t="s">
        <v>623</v>
      </c>
      <c r="PU161" s="24" t="s">
        <v>623</v>
      </c>
      <c r="PV161" s="24" t="s">
        <v>623</v>
      </c>
      <c r="PW161" s="24" t="s">
        <v>623</v>
      </c>
      <c r="PX161" s="24" t="s">
        <v>623</v>
      </c>
      <c r="PY161" s="24" t="s">
        <v>623</v>
      </c>
      <c r="PZ161" s="24" t="s">
        <v>623</v>
      </c>
      <c r="QA161" s="24" t="s">
        <v>623</v>
      </c>
      <c r="QB161" s="24" t="s">
        <v>623</v>
      </c>
      <c r="QC161" s="24" t="s">
        <v>623</v>
      </c>
      <c r="QD161" s="24" t="s">
        <v>623</v>
      </c>
      <c r="QE161" s="24" t="s">
        <v>623</v>
      </c>
      <c r="QF161" s="24" t="s">
        <v>623</v>
      </c>
      <c r="QG161" s="24" t="s">
        <v>623</v>
      </c>
      <c r="QH161" s="24" t="s">
        <v>623</v>
      </c>
      <c r="QI161" s="24" t="s">
        <v>623</v>
      </c>
      <c r="QJ161" s="24" t="s">
        <v>623</v>
      </c>
      <c r="QK161" s="24" t="s">
        <v>623</v>
      </c>
      <c r="QL161" s="24" t="s">
        <v>623</v>
      </c>
      <c r="QM161" s="24" t="s">
        <v>623</v>
      </c>
      <c r="QN161" s="24" t="s">
        <v>623</v>
      </c>
      <c r="QO161" s="24" t="s">
        <v>623</v>
      </c>
      <c r="QP161" s="24" t="s">
        <v>623</v>
      </c>
      <c r="QQ161" s="24" t="s">
        <v>623</v>
      </c>
      <c r="QR161" s="24" t="s">
        <v>623</v>
      </c>
      <c r="QS161" s="24" t="s">
        <v>623</v>
      </c>
      <c r="QT161" s="24" t="s">
        <v>623</v>
      </c>
      <c r="QU161" s="24" t="s">
        <v>623</v>
      </c>
      <c r="QV161" s="24" t="s">
        <v>623</v>
      </c>
      <c r="QW161" s="24" t="s">
        <v>623</v>
      </c>
      <c r="QX161" s="24" t="s">
        <v>623</v>
      </c>
      <c r="QY161" s="24" t="s">
        <v>623</v>
      </c>
      <c r="QZ161" s="24" t="s">
        <v>623</v>
      </c>
      <c r="RA161" s="24" t="s">
        <v>623</v>
      </c>
      <c r="RB161" s="24" t="s">
        <v>623</v>
      </c>
      <c r="RC161" s="24" t="s">
        <v>623</v>
      </c>
      <c r="RD161" s="24" t="s">
        <v>623</v>
      </c>
      <c r="RE161" s="24" t="s">
        <v>623</v>
      </c>
      <c r="RF161" s="24" t="s">
        <v>623</v>
      </c>
      <c r="RG161" s="24" t="s">
        <v>623</v>
      </c>
      <c r="RH161" s="24" t="s">
        <v>623</v>
      </c>
      <c r="RI161" s="24" t="s">
        <v>623</v>
      </c>
      <c r="RJ161" s="24" t="s">
        <v>623</v>
      </c>
      <c r="RK161" s="24" t="s">
        <v>623</v>
      </c>
      <c r="RL161" s="24" t="s">
        <v>623</v>
      </c>
      <c r="RM161" s="24" t="s">
        <v>623</v>
      </c>
      <c r="RN161" s="24" t="s">
        <v>623</v>
      </c>
      <c r="RO161" s="24" t="s">
        <v>623</v>
      </c>
      <c r="RP161" s="24" t="s">
        <v>623</v>
      </c>
      <c r="RQ161" s="24" t="s">
        <v>623</v>
      </c>
      <c r="RR161" s="24" t="s">
        <v>623</v>
      </c>
      <c r="RS161" s="24" t="s">
        <v>623</v>
      </c>
      <c r="RT161" s="24" t="s">
        <v>623</v>
      </c>
      <c r="RU161" s="24" t="s">
        <v>623</v>
      </c>
      <c r="RV161" s="24" t="s">
        <v>623</v>
      </c>
      <c r="RW161" s="24" t="s">
        <v>623</v>
      </c>
      <c r="RX161" s="24" t="s">
        <v>623</v>
      </c>
      <c r="RY161" s="24" t="s">
        <v>623</v>
      </c>
      <c r="RZ161" s="24" t="s">
        <v>623</v>
      </c>
      <c r="SA161" s="24" t="s">
        <v>623</v>
      </c>
      <c r="SB161" s="24" t="s">
        <v>623</v>
      </c>
      <c r="SC161" s="24" t="s">
        <v>623</v>
      </c>
      <c r="SD161" s="24" t="s">
        <v>623</v>
      </c>
      <c r="SE161" s="24" t="s">
        <v>623</v>
      </c>
      <c r="SF161" s="24" t="s">
        <v>623</v>
      </c>
      <c r="SG161" s="24" t="s">
        <v>623</v>
      </c>
      <c r="SH161" s="24" t="s">
        <v>623</v>
      </c>
      <c r="SI161" s="24" t="s">
        <v>623</v>
      </c>
      <c r="SJ161" s="24" t="s">
        <v>623</v>
      </c>
      <c r="SK161" s="24" t="s">
        <v>623</v>
      </c>
      <c r="SL161" s="24" t="s">
        <v>623</v>
      </c>
      <c r="SM161" s="24" t="s">
        <v>623</v>
      </c>
      <c r="SN161" s="24" t="s">
        <v>623</v>
      </c>
      <c r="SO161" s="24" t="s">
        <v>623</v>
      </c>
      <c r="SP161" s="24" t="s">
        <v>623</v>
      </c>
      <c r="SQ161" s="24" t="s">
        <v>623</v>
      </c>
      <c r="SR161" s="24" t="s">
        <v>623</v>
      </c>
      <c r="SS161" s="24" t="s">
        <v>623</v>
      </c>
      <c r="ST161" s="24" t="s">
        <v>623</v>
      </c>
      <c r="SU161" s="24" t="s">
        <v>623</v>
      </c>
      <c r="SV161" s="24" t="s">
        <v>623</v>
      </c>
      <c r="SW161" s="24" t="s">
        <v>623</v>
      </c>
      <c r="SX161" s="24" t="s">
        <v>623</v>
      </c>
      <c r="SY161" s="24" t="s">
        <v>623</v>
      </c>
      <c r="SZ161" s="24" t="s">
        <v>623</v>
      </c>
      <c r="TA161" s="24" t="s">
        <v>623</v>
      </c>
      <c r="TB161" s="24" t="s">
        <v>623</v>
      </c>
      <c r="TC161" s="24" t="s">
        <v>623</v>
      </c>
      <c r="TD161" s="24" t="s">
        <v>623</v>
      </c>
      <c r="TE161" s="24" t="s">
        <v>623</v>
      </c>
      <c r="TF161" s="24" t="s">
        <v>623</v>
      </c>
      <c r="TG161" s="24" t="s">
        <v>623</v>
      </c>
      <c r="TH161" s="24" t="s">
        <v>623</v>
      </c>
      <c r="TI161" s="24" t="s">
        <v>623</v>
      </c>
      <c r="TJ161" s="24" t="s">
        <v>623</v>
      </c>
      <c r="TK161" s="24" t="s">
        <v>623</v>
      </c>
      <c r="TL161" s="24" t="s">
        <v>623</v>
      </c>
      <c r="TM161" s="24" t="s">
        <v>623</v>
      </c>
      <c r="TN161" s="24" t="s">
        <v>623</v>
      </c>
      <c r="TO161" s="24" t="s">
        <v>623</v>
      </c>
      <c r="TP161" s="24" t="s">
        <v>623</v>
      </c>
      <c r="TQ161" s="24" t="s">
        <v>623</v>
      </c>
      <c r="TR161" s="24" t="s">
        <v>623</v>
      </c>
      <c r="TS161" s="24" t="s">
        <v>623</v>
      </c>
      <c r="TT161" s="24" t="s">
        <v>623</v>
      </c>
      <c r="TU161" s="24" t="s">
        <v>623</v>
      </c>
      <c r="TV161" s="24" t="s">
        <v>623</v>
      </c>
      <c r="TW161" s="24" t="s">
        <v>623</v>
      </c>
      <c r="TX161" s="24" t="s">
        <v>623</v>
      </c>
      <c r="TY161" s="24" t="s">
        <v>623</v>
      </c>
      <c r="TZ161" s="24" t="s">
        <v>623</v>
      </c>
      <c r="UA161" s="24" t="s">
        <v>623</v>
      </c>
      <c r="UB161" s="24" t="s">
        <v>623</v>
      </c>
      <c r="UC161" s="24" t="s">
        <v>623</v>
      </c>
      <c r="UD161" s="24" t="s">
        <v>623</v>
      </c>
      <c r="UE161" s="24" t="s">
        <v>623</v>
      </c>
      <c r="UF161" s="24" t="s">
        <v>623</v>
      </c>
      <c r="UG161" s="24" t="s">
        <v>623</v>
      </c>
      <c r="UH161" s="24" t="s">
        <v>623</v>
      </c>
      <c r="UI161" s="24" t="s">
        <v>623</v>
      </c>
      <c r="UJ161" s="24" t="s">
        <v>623</v>
      </c>
      <c r="UK161" s="24" t="s">
        <v>623</v>
      </c>
      <c r="UL161" s="24" t="s">
        <v>623</v>
      </c>
      <c r="UM161" s="24" t="s">
        <v>623</v>
      </c>
      <c r="UN161" s="24" t="s">
        <v>623</v>
      </c>
      <c r="UO161" s="24" t="s">
        <v>623</v>
      </c>
      <c r="UP161" s="24" t="s">
        <v>623</v>
      </c>
      <c r="UQ161" s="24" t="s">
        <v>623</v>
      </c>
      <c r="UR161" s="24" t="s">
        <v>623</v>
      </c>
      <c r="US161" s="24" t="s">
        <v>623</v>
      </c>
      <c r="UT161" s="24" t="s">
        <v>623</v>
      </c>
      <c r="UU161" s="24" t="s">
        <v>623</v>
      </c>
      <c r="UV161" s="24" t="s">
        <v>623</v>
      </c>
      <c r="UW161" s="24" t="s">
        <v>623</v>
      </c>
      <c r="UX161" s="24" t="s">
        <v>623</v>
      </c>
      <c r="UY161" s="24" t="s">
        <v>623</v>
      </c>
      <c r="UZ161" s="24" t="s">
        <v>623</v>
      </c>
      <c r="VA161" s="24" t="s">
        <v>623</v>
      </c>
      <c r="VB161" s="24" t="s">
        <v>623</v>
      </c>
      <c r="VC161" s="24" t="s">
        <v>623</v>
      </c>
      <c r="VD161" s="24" t="s">
        <v>623</v>
      </c>
      <c r="VE161" s="24" t="s">
        <v>623</v>
      </c>
      <c r="VF161" s="24" t="s">
        <v>623</v>
      </c>
      <c r="VG161" s="24" t="s">
        <v>623</v>
      </c>
      <c r="VH161" s="24" t="s">
        <v>623</v>
      </c>
      <c r="VI161" s="24" t="s">
        <v>623</v>
      </c>
      <c r="VJ161" s="24" t="s">
        <v>623</v>
      </c>
      <c r="VK161" s="24" t="s">
        <v>623</v>
      </c>
      <c r="VL161" s="24" t="s">
        <v>623</v>
      </c>
      <c r="VM161" s="24" t="s">
        <v>623</v>
      </c>
      <c r="VN161" s="24" t="s">
        <v>623</v>
      </c>
      <c r="VO161" s="24" t="s">
        <v>623</v>
      </c>
      <c r="VP161" s="24" t="s">
        <v>623</v>
      </c>
      <c r="VQ161" s="24" t="s">
        <v>623</v>
      </c>
      <c r="VR161" s="24" t="s">
        <v>623</v>
      </c>
      <c r="VS161" s="24" t="s">
        <v>623</v>
      </c>
      <c r="VT161" s="24" t="s">
        <v>623</v>
      </c>
    </row>
    <row r="162" spans="1:592" x14ac:dyDescent="0.35">
      <c r="A162" s="23">
        <v>44712</v>
      </c>
      <c r="B162" s="24" t="s">
        <v>623</v>
      </c>
      <c r="C162" s="24" t="s">
        <v>623</v>
      </c>
      <c r="D162" s="24" t="s">
        <v>623</v>
      </c>
      <c r="E162" s="24" t="s">
        <v>623</v>
      </c>
      <c r="F162" s="24" t="s">
        <v>623</v>
      </c>
      <c r="G162" s="24" t="s">
        <v>623</v>
      </c>
      <c r="H162" s="24" t="s">
        <v>623</v>
      </c>
      <c r="I162" s="24" t="s">
        <v>623</v>
      </c>
      <c r="J162" s="24" t="s">
        <v>623</v>
      </c>
      <c r="K162" s="24" t="s">
        <v>623</v>
      </c>
      <c r="L162" s="24" t="s">
        <v>623</v>
      </c>
      <c r="M162" s="24" t="s">
        <v>623</v>
      </c>
      <c r="N162" s="24" t="s">
        <v>623</v>
      </c>
      <c r="O162" s="24" t="s">
        <v>623</v>
      </c>
      <c r="P162" s="24" t="s">
        <v>623</v>
      </c>
      <c r="Q162" s="24" t="s">
        <v>623</v>
      </c>
      <c r="R162" s="24" t="s">
        <v>623</v>
      </c>
      <c r="S162" s="24" t="s">
        <v>623</v>
      </c>
      <c r="T162" s="24" t="s">
        <v>623</v>
      </c>
      <c r="U162" s="24" t="s">
        <v>623</v>
      </c>
      <c r="V162" s="24" t="s">
        <v>623</v>
      </c>
      <c r="W162" s="24" t="s">
        <v>623</v>
      </c>
      <c r="X162" s="24" t="s">
        <v>623</v>
      </c>
      <c r="Y162" s="24" t="s">
        <v>623</v>
      </c>
      <c r="Z162" s="24" t="s">
        <v>623</v>
      </c>
      <c r="AA162" s="24" t="s">
        <v>623</v>
      </c>
      <c r="AB162" s="24" t="s">
        <v>623</v>
      </c>
      <c r="AC162" s="24" t="s">
        <v>623</v>
      </c>
      <c r="AD162" s="24" t="s">
        <v>623</v>
      </c>
      <c r="AE162" s="24" t="s">
        <v>623</v>
      </c>
      <c r="AF162" s="24" t="s">
        <v>623</v>
      </c>
      <c r="AG162" s="24" t="s">
        <v>623</v>
      </c>
      <c r="AH162" s="24" t="s">
        <v>623</v>
      </c>
      <c r="AI162" s="24" t="s">
        <v>623</v>
      </c>
      <c r="AJ162" s="24" t="s">
        <v>623</v>
      </c>
      <c r="AK162" s="24" t="s">
        <v>623</v>
      </c>
      <c r="AL162" s="24" t="s">
        <v>623</v>
      </c>
      <c r="AM162" s="24" t="s">
        <v>623</v>
      </c>
      <c r="AN162" s="24" t="s">
        <v>623</v>
      </c>
      <c r="AO162" s="24" t="s">
        <v>623</v>
      </c>
      <c r="AP162" s="24" t="s">
        <v>623</v>
      </c>
      <c r="AQ162" s="24" t="s">
        <v>623</v>
      </c>
      <c r="AR162" s="24" t="s">
        <v>623</v>
      </c>
      <c r="AS162" s="24" t="s">
        <v>623</v>
      </c>
      <c r="AT162" s="24" t="s">
        <v>623</v>
      </c>
      <c r="AU162" s="24" t="s">
        <v>623</v>
      </c>
      <c r="AV162" s="24" t="s">
        <v>623</v>
      </c>
      <c r="AW162" s="24" t="s">
        <v>623</v>
      </c>
      <c r="AX162" s="24" t="s">
        <v>623</v>
      </c>
      <c r="AY162" s="24" t="s">
        <v>623</v>
      </c>
      <c r="AZ162" s="24" t="s">
        <v>623</v>
      </c>
      <c r="BA162" s="24" t="s">
        <v>623</v>
      </c>
      <c r="BB162" s="24" t="s">
        <v>623</v>
      </c>
      <c r="BC162" s="24" t="s">
        <v>623</v>
      </c>
      <c r="BD162" s="24" t="s">
        <v>623</v>
      </c>
      <c r="BE162" s="24" t="s">
        <v>623</v>
      </c>
      <c r="BF162" s="24" t="s">
        <v>623</v>
      </c>
      <c r="BG162" s="24" t="s">
        <v>623</v>
      </c>
      <c r="BH162" s="24" t="s">
        <v>623</v>
      </c>
      <c r="BI162" s="24" t="s">
        <v>623</v>
      </c>
      <c r="BJ162" s="24" t="s">
        <v>623</v>
      </c>
      <c r="BK162" s="24" t="s">
        <v>623</v>
      </c>
      <c r="BL162" s="24" t="s">
        <v>623</v>
      </c>
      <c r="BM162" s="24" t="s">
        <v>623</v>
      </c>
      <c r="BN162" s="24" t="s">
        <v>623</v>
      </c>
      <c r="BO162" s="24" t="s">
        <v>623</v>
      </c>
      <c r="BP162" s="24" t="s">
        <v>623</v>
      </c>
      <c r="BQ162" s="24" t="s">
        <v>623</v>
      </c>
      <c r="BR162" s="24" t="s">
        <v>623</v>
      </c>
      <c r="BS162" s="24" t="s">
        <v>623</v>
      </c>
      <c r="BT162" s="24" t="s">
        <v>623</v>
      </c>
      <c r="BU162" s="24" t="s">
        <v>623</v>
      </c>
      <c r="BV162" s="24" t="s">
        <v>623</v>
      </c>
      <c r="BW162" s="24" t="s">
        <v>623</v>
      </c>
      <c r="BX162" s="24" t="s">
        <v>623</v>
      </c>
      <c r="BY162" s="24" t="s">
        <v>623</v>
      </c>
      <c r="BZ162" s="24" t="s">
        <v>623</v>
      </c>
      <c r="CA162" s="24" t="s">
        <v>623</v>
      </c>
      <c r="CB162" s="24" t="s">
        <v>623</v>
      </c>
      <c r="CC162" s="24" t="s">
        <v>623</v>
      </c>
      <c r="CD162" s="24" t="s">
        <v>623</v>
      </c>
      <c r="CE162" s="24" t="s">
        <v>623</v>
      </c>
      <c r="CF162" s="24" t="s">
        <v>623</v>
      </c>
      <c r="CG162" s="24" t="s">
        <v>623</v>
      </c>
      <c r="CH162" s="24" t="s">
        <v>623</v>
      </c>
      <c r="CI162" s="24" t="s">
        <v>623</v>
      </c>
      <c r="CJ162" s="24" t="s">
        <v>623</v>
      </c>
      <c r="CK162" s="24" t="s">
        <v>623</v>
      </c>
      <c r="CL162" s="24" t="s">
        <v>623</v>
      </c>
      <c r="CM162" s="24" t="s">
        <v>623</v>
      </c>
      <c r="CN162" s="24" t="s">
        <v>623</v>
      </c>
      <c r="CO162" s="24" t="s">
        <v>623</v>
      </c>
      <c r="CP162" s="24" t="s">
        <v>623</v>
      </c>
      <c r="CQ162" s="24" t="s">
        <v>623</v>
      </c>
      <c r="CR162" s="24" t="s">
        <v>623</v>
      </c>
      <c r="CS162" s="24" t="s">
        <v>623</v>
      </c>
      <c r="CT162" s="24" t="s">
        <v>623</v>
      </c>
      <c r="CU162" s="24" t="s">
        <v>623</v>
      </c>
      <c r="CV162" s="24" t="s">
        <v>623</v>
      </c>
      <c r="CW162" s="24" t="s">
        <v>623</v>
      </c>
      <c r="CX162" s="24" t="s">
        <v>623</v>
      </c>
      <c r="CY162" s="24" t="s">
        <v>623</v>
      </c>
      <c r="CZ162" s="24" t="s">
        <v>623</v>
      </c>
      <c r="DA162" s="24" t="s">
        <v>623</v>
      </c>
      <c r="DB162" s="24" t="s">
        <v>623</v>
      </c>
      <c r="DC162" s="24" t="s">
        <v>623</v>
      </c>
      <c r="DD162" s="24" t="s">
        <v>623</v>
      </c>
      <c r="DE162" s="24" t="s">
        <v>623</v>
      </c>
      <c r="DF162" s="24" t="s">
        <v>623</v>
      </c>
      <c r="DG162" s="24" t="s">
        <v>623</v>
      </c>
      <c r="DH162" s="24" t="s">
        <v>623</v>
      </c>
      <c r="DI162" s="24" t="s">
        <v>623</v>
      </c>
      <c r="DJ162" s="24" t="s">
        <v>623</v>
      </c>
      <c r="DK162" s="24" t="s">
        <v>623</v>
      </c>
      <c r="DL162" s="24" t="s">
        <v>623</v>
      </c>
      <c r="DM162" s="24" t="s">
        <v>623</v>
      </c>
      <c r="DN162" s="24" t="s">
        <v>623</v>
      </c>
      <c r="DO162" s="24" t="s">
        <v>623</v>
      </c>
      <c r="DP162" s="24" t="s">
        <v>623</v>
      </c>
      <c r="DQ162" s="24" t="s">
        <v>623</v>
      </c>
      <c r="DR162" s="24" t="s">
        <v>623</v>
      </c>
      <c r="DS162" s="24" t="s">
        <v>623</v>
      </c>
      <c r="DT162" s="24" t="s">
        <v>623</v>
      </c>
      <c r="DU162" s="24" t="s">
        <v>623</v>
      </c>
      <c r="DV162" s="24" t="s">
        <v>623</v>
      </c>
      <c r="DW162" s="24" t="s">
        <v>623</v>
      </c>
      <c r="DX162" s="24" t="s">
        <v>623</v>
      </c>
      <c r="DY162" s="24" t="s">
        <v>623</v>
      </c>
      <c r="DZ162" s="24" t="s">
        <v>623</v>
      </c>
      <c r="EA162" s="24" t="s">
        <v>623</v>
      </c>
      <c r="EB162" s="24" t="s">
        <v>623</v>
      </c>
      <c r="EC162" s="24" t="s">
        <v>623</v>
      </c>
      <c r="ED162" s="24" t="s">
        <v>623</v>
      </c>
      <c r="EE162" s="24" t="s">
        <v>623</v>
      </c>
      <c r="EF162" s="24" t="s">
        <v>623</v>
      </c>
      <c r="EG162" s="24" t="s">
        <v>623</v>
      </c>
      <c r="EH162" s="24" t="s">
        <v>623</v>
      </c>
      <c r="EI162" s="24" t="s">
        <v>623</v>
      </c>
      <c r="EJ162" s="24" t="s">
        <v>623</v>
      </c>
      <c r="EK162" s="24" t="s">
        <v>623</v>
      </c>
      <c r="EL162" s="24" t="s">
        <v>623</v>
      </c>
      <c r="EM162" s="24" t="s">
        <v>623</v>
      </c>
      <c r="EN162" s="24" t="s">
        <v>623</v>
      </c>
      <c r="EO162" s="24" t="s">
        <v>623</v>
      </c>
      <c r="EP162" s="24" t="s">
        <v>623</v>
      </c>
      <c r="EQ162" s="24" t="s">
        <v>623</v>
      </c>
      <c r="ER162" s="24" t="s">
        <v>623</v>
      </c>
      <c r="ES162" s="24" t="s">
        <v>623</v>
      </c>
      <c r="ET162" s="24" t="s">
        <v>623</v>
      </c>
      <c r="EU162" s="24" t="s">
        <v>623</v>
      </c>
      <c r="EV162" s="24" t="s">
        <v>623</v>
      </c>
      <c r="EW162" s="24" t="s">
        <v>623</v>
      </c>
      <c r="EX162" s="24" t="s">
        <v>623</v>
      </c>
      <c r="EY162" s="24" t="s">
        <v>623</v>
      </c>
      <c r="EZ162" s="24" t="s">
        <v>623</v>
      </c>
      <c r="FA162" s="24" t="s">
        <v>623</v>
      </c>
      <c r="FB162" s="24" t="s">
        <v>623</v>
      </c>
      <c r="FC162" s="24" t="s">
        <v>623</v>
      </c>
      <c r="FD162" s="24" t="s">
        <v>623</v>
      </c>
      <c r="FE162" s="24" t="s">
        <v>623</v>
      </c>
      <c r="FF162" s="24" t="s">
        <v>623</v>
      </c>
      <c r="FG162" s="24" t="s">
        <v>623</v>
      </c>
      <c r="FH162" s="24" t="s">
        <v>623</v>
      </c>
      <c r="FI162" s="24" t="s">
        <v>623</v>
      </c>
      <c r="FJ162" s="24" t="s">
        <v>623</v>
      </c>
      <c r="FK162" s="24" t="s">
        <v>623</v>
      </c>
      <c r="FL162" s="24" t="s">
        <v>623</v>
      </c>
      <c r="FM162" s="24" t="s">
        <v>623</v>
      </c>
      <c r="FN162" s="24" t="s">
        <v>623</v>
      </c>
      <c r="FO162" s="24" t="s">
        <v>623</v>
      </c>
      <c r="FP162" s="24" t="s">
        <v>623</v>
      </c>
      <c r="FQ162" s="24" t="s">
        <v>623</v>
      </c>
      <c r="FR162" s="24" t="s">
        <v>623</v>
      </c>
      <c r="FS162" s="24" t="s">
        <v>623</v>
      </c>
      <c r="FT162" s="24" t="s">
        <v>623</v>
      </c>
      <c r="FU162" s="24" t="s">
        <v>623</v>
      </c>
      <c r="FV162" s="24" t="s">
        <v>623</v>
      </c>
      <c r="FW162" s="24" t="s">
        <v>623</v>
      </c>
      <c r="FX162" s="24" t="s">
        <v>623</v>
      </c>
      <c r="FY162" s="24" t="s">
        <v>623</v>
      </c>
      <c r="FZ162" s="24" t="s">
        <v>623</v>
      </c>
      <c r="GA162" s="24" t="s">
        <v>623</v>
      </c>
      <c r="GB162" s="24" t="s">
        <v>623</v>
      </c>
      <c r="GC162" s="24" t="s">
        <v>623</v>
      </c>
      <c r="GD162" s="24" t="s">
        <v>623</v>
      </c>
      <c r="GE162" s="24" t="s">
        <v>623</v>
      </c>
      <c r="GF162" s="24" t="s">
        <v>623</v>
      </c>
      <c r="GG162" s="24" t="s">
        <v>623</v>
      </c>
      <c r="GH162" s="24" t="s">
        <v>623</v>
      </c>
      <c r="GI162" s="24" t="s">
        <v>623</v>
      </c>
      <c r="GJ162" s="24" t="s">
        <v>623</v>
      </c>
      <c r="GK162" s="24" t="s">
        <v>623</v>
      </c>
      <c r="GL162" s="24" t="s">
        <v>623</v>
      </c>
      <c r="GM162" s="24" t="s">
        <v>623</v>
      </c>
      <c r="GN162" s="24" t="s">
        <v>623</v>
      </c>
      <c r="GO162" s="24" t="s">
        <v>623</v>
      </c>
      <c r="GP162" s="24" t="s">
        <v>623</v>
      </c>
      <c r="GQ162" s="24" t="s">
        <v>623</v>
      </c>
      <c r="GR162" s="24" t="s">
        <v>623</v>
      </c>
      <c r="GS162" s="24" t="s">
        <v>623</v>
      </c>
      <c r="GT162" s="24" t="s">
        <v>623</v>
      </c>
      <c r="GU162" s="24" t="s">
        <v>623</v>
      </c>
      <c r="GV162" s="24" t="s">
        <v>623</v>
      </c>
      <c r="GW162" s="24" t="s">
        <v>623</v>
      </c>
      <c r="GX162" s="24" t="s">
        <v>623</v>
      </c>
      <c r="GY162" s="24" t="s">
        <v>623</v>
      </c>
      <c r="GZ162" s="24" t="s">
        <v>623</v>
      </c>
      <c r="HA162" s="24" t="s">
        <v>623</v>
      </c>
      <c r="HB162" s="24" t="s">
        <v>623</v>
      </c>
      <c r="HC162" s="24" t="s">
        <v>623</v>
      </c>
      <c r="HD162" s="24" t="s">
        <v>623</v>
      </c>
      <c r="HE162" s="24" t="s">
        <v>623</v>
      </c>
      <c r="HF162" s="24" t="s">
        <v>623</v>
      </c>
      <c r="HG162" s="24" t="s">
        <v>623</v>
      </c>
      <c r="HH162" s="24" t="s">
        <v>623</v>
      </c>
      <c r="HI162" s="24" t="s">
        <v>623</v>
      </c>
      <c r="HJ162" s="24" t="s">
        <v>623</v>
      </c>
      <c r="HK162" s="24" t="s">
        <v>623</v>
      </c>
      <c r="HL162" s="24" t="s">
        <v>623</v>
      </c>
      <c r="HM162" s="24" t="s">
        <v>623</v>
      </c>
      <c r="HN162" s="24" t="s">
        <v>623</v>
      </c>
      <c r="HO162" s="24" t="s">
        <v>623</v>
      </c>
      <c r="HP162" s="24" t="s">
        <v>623</v>
      </c>
      <c r="HQ162" s="24" t="s">
        <v>623</v>
      </c>
      <c r="HR162" s="24" t="s">
        <v>623</v>
      </c>
      <c r="HS162" s="24" t="s">
        <v>623</v>
      </c>
      <c r="HT162" s="24" t="s">
        <v>623</v>
      </c>
      <c r="HU162" s="24" t="s">
        <v>623</v>
      </c>
      <c r="HV162" s="24" t="s">
        <v>623</v>
      </c>
      <c r="HW162" s="24" t="s">
        <v>623</v>
      </c>
      <c r="HX162" s="24" t="s">
        <v>623</v>
      </c>
      <c r="HY162" s="24" t="s">
        <v>623</v>
      </c>
      <c r="HZ162" s="24" t="s">
        <v>623</v>
      </c>
      <c r="IA162" s="24" t="s">
        <v>623</v>
      </c>
      <c r="IB162" s="24" t="s">
        <v>623</v>
      </c>
      <c r="IC162" s="24" t="s">
        <v>623</v>
      </c>
      <c r="ID162" s="24" t="s">
        <v>623</v>
      </c>
      <c r="IE162" s="24" t="s">
        <v>623</v>
      </c>
      <c r="IF162" s="24" t="s">
        <v>623</v>
      </c>
      <c r="IG162" s="24" t="s">
        <v>623</v>
      </c>
      <c r="IH162" s="24" t="s">
        <v>623</v>
      </c>
      <c r="II162" s="24" t="s">
        <v>623</v>
      </c>
      <c r="IJ162" s="24" t="s">
        <v>623</v>
      </c>
      <c r="IK162" s="24" t="s">
        <v>623</v>
      </c>
      <c r="IL162" s="24" t="s">
        <v>623</v>
      </c>
      <c r="IM162" s="24" t="s">
        <v>623</v>
      </c>
      <c r="IN162" s="24" t="s">
        <v>623</v>
      </c>
      <c r="IO162" s="24" t="s">
        <v>623</v>
      </c>
      <c r="IP162" s="24" t="s">
        <v>623</v>
      </c>
      <c r="IQ162" s="24" t="s">
        <v>623</v>
      </c>
      <c r="IR162" s="24" t="s">
        <v>623</v>
      </c>
      <c r="IS162" s="24" t="s">
        <v>623</v>
      </c>
      <c r="IT162" s="24" t="s">
        <v>623</v>
      </c>
      <c r="IU162" s="24" t="s">
        <v>623</v>
      </c>
      <c r="IV162" s="24" t="s">
        <v>623</v>
      </c>
      <c r="IW162" s="24" t="s">
        <v>623</v>
      </c>
      <c r="IX162" s="24" t="s">
        <v>623</v>
      </c>
      <c r="IY162" s="24" t="s">
        <v>623</v>
      </c>
      <c r="IZ162" s="24" t="s">
        <v>623</v>
      </c>
      <c r="JA162" s="24" t="s">
        <v>623</v>
      </c>
      <c r="JB162" s="24" t="s">
        <v>623</v>
      </c>
      <c r="JC162" s="24" t="s">
        <v>623</v>
      </c>
      <c r="JD162" s="24" t="s">
        <v>623</v>
      </c>
      <c r="JE162" s="24" t="s">
        <v>623</v>
      </c>
      <c r="JF162" s="24" t="s">
        <v>623</v>
      </c>
      <c r="JG162" s="24" t="s">
        <v>623</v>
      </c>
      <c r="JH162" s="24" t="s">
        <v>623</v>
      </c>
      <c r="JI162" s="24" t="s">
        <v>623</v>
      </c>
      <c r="JJ162" s="24" t="s">
        <v>623</v>
      </c>
      <c r="JK162" s="24" t="s">
        <v>623</v>
      </c>
      <c r="JL162" s="24" t="s">
        <v>623</v>
      </c>
      <c r="JM162" s="24" t="s">
        <v>623</v>
      </c>
      <c r="JN162" s="24" t="s">
        <v>623</v>
      </c>
      <c r="JO162" s="24" t="s">
        <v>623</v>
      </c>
      <c r="JP162" s="24" t="s">
        <v>623</v>
      </c>
      <c r="JQ162" s="24" t="s">
        <v>623</v>
      </c>
      <c r="JR162" s="24" t="s">
        <v>623</v>
      </c>
      <c r="JS162" s="24" t="s">
        <v>623</v>
      </c>
      <c r="JT162" s="24" t="s">
        <v>623</v>
      </c>
      <c r="JU162" s="24" t="s">
        <v>623</v>
      </c>
      <c r="JV162" s="24" t="s">
        <v>623</v>
      </c>
      <c r="JW162" s="24" t="s">
        <v>623</v>
      </c>
      <c r="JX162" s="24" t="s">
        <v>623</v>
      </c>
      <c r="JY162" s="24" t="s">
        <v>623</v>
      </c>
      <c r="JZ162" s="24" t="s">
        <v>623</v>
      </c>
      <c r="KA162" s="24" t="s">
        <v>623</v>
      </c>
      <c r="KB162" s="24" t="s">
        <v>623</v>
      </c>
      <c r="KC162" s="24" t="s">
        <v>623</v>
      </c>
      <c r="KD162" s="24" t="s">
        <v>623</v>
      </c>
      <c r="KE162" s="24" t="s">
        <v>623</v>
      </c>
      <c r="KF162" s="24" t="s">
        <v>623</v>
      </c>
      <c r="KG162" s="24" t="s">
        <v>623</v>
      </c>
      <c r="KH162" s="24" t="s">
        <v>623</v>
      </c>
      <c r="KI162" s="24" t="s">
        <v>623</v>
      </c>
      <c r="KJ162" s="24" t="s">
        <v>623</v>
      </c>
      <c r="KK162" s="24" t="s">
        <v>623</v>
      </c>
      <c r="KL162" s="24" t="s">
        <v>623</v>
      </c>
      <c r="KM162" s="24" t="s">
        <v>623</v>
      </c>
      <c r="KN162" s="24" t="s">
        <v>623</v>
      </c>
      <c r="KO162" s="24" t="s">
        <v>623</v>
      </c>
      <c r="KP162" s="24" t="s">
        <v>623</v>
      </c>
      <c r="KQ162" s="24" t="s">
        <v>623</v>
      </c>
      <c r="KR162" s="24" t="s">
        <v>623</v>
      </c>
      <c r="KS162" s="24" t="s">
        <v>623</v>
      </c>
      <c r="KT162" s="24" t="s">
        <v>623</v>
      </c>
      <c r="KU162" s="24" t="s">
        <v>623</v>
      </c>
      <c r="KV162" s="24" t="s">
        <v>623</v>
      </c>
      <c r="KW162" s="24" t="s">
        <v>623</v>
      </c>
      <c r="KX162" s="24" t="s">
        <v>623</v>
      </c>
      <c r="KY162" s="24" t="s">
        <v>623</v>
      </c>
      <c r="KZ162" s="24" t="s">
        <v>623</v>
      </c>
      <c r="LA162" s="24" t="s">
        <v>623</v>
      </c>
      <c r="LB162" s="24" t="s">
        <v>623</v>
      </c>
      <c r="LC162" s="24" t="s">
        <v>623</v>
      </c>
      <c r="LD162" s="24" t="s">
        <v>623</v>
      </c>
      <c r="LE162" s="24" t="s">
        <v>623</v>
      </c>
      <c r="LF162" s="24" t="s">
        <v>623</v>
      </c>
      <c r="LG162" s="24" t="s">
        <v>623</v>
      </c>
      <c r="LH162" s="24" t="s">
        <v>623</v>
      </c>
      <c r="LI162" s="24" t="s">
        <v>623</v>
      </c>
      <c r="LJ162" s="24" t="s">
        <v>623</v>
      </c>
      <c r="LK162" s="24" t="s">
        <v>623</v>
      </c>
      <c r="LL162" s="24" t="s">
        <v>623</v>
      </c>
      <c r="LM162" s="24" t="s">
        <v>623</v>
      </c>
      <c r="LN162" s="24" t="s">
        <v>623</v>
      </c>
      <c r="LO162" s="24" t="s">
        <v>623</v>
      </c>
      <c r="LP162" s="24" t="s">
        <v>623</v>
      </c>
      <c r="LQ162" s="24" t="s">
        <v>623</v>
      </c>
      <c r="LR162" s="24" t="s">
        <v>623</v>
      </c>
      <c r="LS162" s="24" t="s">
        <v>623</v>
      </c>
      <c r="LT162" s="24" t="s">
        <v>623</v>
      </c>
      <c r="LU162" s="24" t="s">
        <v>623</v>
      </c>
      <c r="LV162" s="24" t="s">
        <v>623</v>
      </c>
      <c r="LW162" s="24" t="s">
        <v>623</v>
      </c>
      <c r="LX162" s="24" t="s">
        <v>623</v>
      </c>
      <c r="LY162" s="24" t="s">
        <v>623</v>
      </c>
      <c r="LZ162" s="24" t="s">
        <v>623</v>
      </c>
      <c r="MA162" s="24" t="s">
        <v>623</v>
      </c>
      <c r="MB162" s="24" t="s">
        <v>623</v>
      </c>
      <c r="MC162" s="24" t="s">
        <v>623</v>
      </c>
      <c r="MD162" s="24" t="s">
        <v>623</v>
      </c>
      <c r="ME162" s="24" t="s">
        <v>623</v>
      </c>
      <c r="MF162" s="24" t="s">
        <v>623</v>
      </c>
      <c r="MG162" s="24" t="s">
        <v>623</v>
      </c>
      <c r="MH162" s="24" t="s">
        <v>623</v>
      </c>
      <c r="MI162" s="24" t="s">
        <v>623</v>
      </c>
      <c r="MJ162" s="24" t="s">
        <v>623</v>
      </c>
      <c r="MK162" s="24" t="s">
        <v>623</v>
      </c>
      <c r="ML162" s="24" t="s">
        <v>623</v>
      </c>
      <c r="MM162" s="24" t="s">
        <v>623</v>
      </c>
      <c r="MN162" s="24" t="s">
        <v>623</v>
      </c>
      <c r="MO162" s="24" t="s">
        <v>623</v>
      </c>
      <c r="MP162" s="24" t="s">
        <v>623</v>
      </c>
      <c r="MQ162" s="24" t="s">
        <v>623</v>
      </c>
      <c r="MR162" s="24" t="s">
        <v>623</v>
      </c>
      <c r="MS162" s="24" t="s">
        <v>623</v>
      </c>
      <c r="MT162" s="24" t="s">
        <v>623</v>
      </c>
      <c r="MU162" s="24" t="s">
        <v>623</v>
      </c>
      <c r="MV162" s="24" t="s">
        <v>623</v>
      </c>
      <c r="MW162" s="24" t="s">
        <v>623</v>
      </c>
      <c r="MX162" s="24" t="s">
        <v>623</v>
      </c>
      <c r="MY162" s="24" t="s">
        <v>623</v>
      </c>
      <c r="MZ162" s="24" t="s">
        <v>623</v>
      </c>
      <c r="NA162" s="24" t="s">
        <v>623</v>
      </c>
      <c r="NB162" s="24" t="s">
        <v>623</v>
      </c>
      <c r="NC162" s="24" t="s">
        <v>623</v>
      </c>
      <c r="ND162" s="24" t="s">
        <v>623</v>
      </c>
      <c r="NE162" s="24" t="s">
        <v>623</v>
      </c>
      <c r="NF162" s="24" t="s">
        <v>623</v>
      </c>
      <c r="NG162" s="24" t="s">
        <v>623</v>
      </c>
      <c r="NH162" s="24" t="s">
        <v>623</v>
      </c>
      <c r="NI162" s="24" t="s">
        <v>623</v>
      </c>
      <c r="NJ162" s="24" t="s">
        <v>623</v>
      </c>
      <c r="NK162" s="24" t="s">
        <v>623</v>
      </c>
      <c r="NL162" s="24" t="s">
        <v>623</v>
      </c>
      <c r="NM162" s="24" t="s">
        <v>623</v>
      </c>
      <c r="NN162" s="24" t="s">
        <v>623</v>
      </c>
      <c r="NO162" s="24" t="s">
        <v>623</v>
      </c>
      <c r="NP162" s="24" t="s">
        <v>623</v>
      </c>
      <c r="NQ162" s="24" t="s">
        <v>623</v>
      </c>
      <c r="NR162" s="24" t="s">
        <v>623</v>
      </c>
      <c r="NS162" s="24" t="s">
        <v>623</v>
      </c>
      <c r="NT162" s="24" t="s">
        <v>623</v>
      </c>
      <c r="NU162" s="24" t="s">
        <v>623</v>
      </c>
      <c r="NV162" s="24" t="s">
        <v>623</v>
      </c>
      <c r="NW162" s="24" t="s">
        <v>623</v>
      </c>
      <c r="NX162" s="24" t="s">
        <v>623</v>
      </c>
      <c r="NY162" s="24" t="s">
        <v>623</v>
      </c>
      <c r="NZ162" s="24" t="s">
        <v>623</v>
      </c>
      <c r="OA162" s="24" t="s">
        <v>623</v>
      </c>
      <c r="OB162" s="24" t="s">
        <v>623</v>
      </c>
      <c r="OC162" s="24" t="s">
        <v>623</v>
      </c>
      <c r="OD162" s="24" t="s">
        <v>623</v>
      </c>
      <c r="OE162" s="24" t="s">
        <v>623</v>
      </c>
      <c r="OF162" s="24" t="s">
        <v>623</v>
      </c>
      <c r="OG162" s="24" t="s">
        <v>623</v>
      </c>
      <c r="OH162" s="24" t="s">
        <v>623</v>
      </c>
      <c r="OI162" s="24" t="s">
        <v>623</v>
      </c>
      <c r="OJ162" s="24" t="s">
        <v>623</v>
      </c>
      <c r="OK162" s="24" t="s">
        <v>623</v>
      </c>
      <c r="OL162" s="24" t="s">
        <v>623</v>
      </c>
      <c r="OM162" s="24" t="s">
        <v>623</v>
      </c>
      <c r="ON162" s="24" t="s">
        <v>623</v>
      </c>
      <c r="OO162" s="24" t="s">
        <v>623</v>
      </c>
      <c r="OP162" s="24" t="s">
        <v>623</v>
      </c>
      <c r="OQ162" s="24" t="s">
        <v>623</v>
      </c>
      <c r="OR162" s="24" t="s">
        <v>623</v>
      </c>
      <c r="OS162" s="24" t="s">
        <v>623</v>
      </c>
      <c r="OT162" s="24" t="s">
        <v>623</v>
      </c>
      <c r="OU162" s="24" t="s">
        <v>623</v>
      </c>
      <c r="OV162" s="24" t="s">
        <v>623</v>
      </c>
      <c r="OW162" s="24" t="s">
        <v>623</v>
      </c>
      <c r="OX162" s="24" t="s">
        <v>623</v>
      </c>
      <c r="OY162" s="24" t="s">
        <v>623</v>
      </c>
      <c r="OZ162" s="24" t="s">
        <v>623</v>
      </c>
      <c r="PA162" s="24" t="s">
        <v>623</v>
      </c>
      <c r="PB162" s="24" t="s">
        <v>623</v>
      </c>
      <c r="PC162" s="24" t="s">
        <v>623</v>
      </c>
      <c r="PD162" s="24" t="s">
        <v>623</v>
      </c>
      <c r="PE162" s="24" t="s">
        <v>623</v>
      </c>
      <c r="PF162" s="24" t="s">
        <v>623</v>
      </c>
      <c r="PG162" s="24" t="s">
        <v>623</v>
      </c>
      <c r="PH162" s="24" t="s">
        <v>623</v>
      </c>
      <c r="PI162" s="24" t="s">
        <v>623</v>
      </c>
      <c r="PJ162" s="24" t="s">
        <v>623</v>
      </c>
      <c r="PK162" s="24" t="s">
        <v>623</v>
      </c>
      <c r="PL162" s="24" t="s">
        <v>623</v>
      </c>
      <c r="PM162" s="24" t="s">
        <v>623</v>
      </c>
      <c r="PN162" s="24" t="s">
        <v>623</v>
      </c>
      <c r="PO162" s="24" t="s">
        <v>623</v>
      </c>
      <c r="PP162" s="24" t="s">
        <v>623</v>
      </c>
      <c r="PQ162" s="24" t="s">
        <v>623</v>
      </c>
      <c r="PR162" s="24" t="s">
        <v>623</v>
      </c>
      <c r="PS162" s="24" t="s">
        <v>623</v>
      </c>
      <c r="PT162" s="24" t="s">
        <v>623</v>
      </c>
      <c r="PU162" s="24" t="s">
        <v>623</v>
      </c>
      <c r="PV162" s="24" t="s">
        <v>623</v>
      </c>
      <c r="PW162" s="24" t="s">
        <v>623</v>
      </c>
      <c r="PX162" s="24" t="s">
        <v>623</v>
      </c>
      <c r="PY162" s="24" t="s">
        <v>623</v>
      </c>
      <c r="PZ162" s="24" t="s">
        <v>623</v>
      </c>
      <c r="QA162" s="24" t="s">
        <v>623</v>
      </c>
      <c r="QB162" s="24" t="s">
        <v>623</v>
      </c>
      <c r="QC162" s="24" t="s">
        <v>623</v>
      </c>
      <c r="QD162" s="24" t="s">
        <v>623</v>
      </c>
      <c r="QE162" s="24" t="s">
        <v>623</v>
      </c>
      <c r="QF162" s="24" t="s">
        <v>623</v>
      </c>
      <c r="QG162" s="24" t="s">
        <v>623</v>
      </c>
      <c r="QH162" s="24" t="s">
        <v>623</v>
      </c>
      <c r="QI162" s="24" t="s">
        <v>623</v>
      </c>
      <c r="QJ162" s="24" t="s">
        <v>623</v>
      </c>
      <c r="QK162" s="24" t="s">
        <v>623</v>
      </c>
      <c r="QL162" s="24" t="s">
        <v>623</v>
      </c>
      <c r="QM162" s="24" t="s">
        <v>623</v>
      </c>
      <c r="QN162" s="24" t="s">
        <v>623</v>
      </c>
      <c r="QO162" s="24" t="s">
        <v>623</v>
      </c>
      <c r="QP162" s="24" t="s">
        <v>623</v>
      </c>
      <c r="QQ162" s="24" t="s">
        <v>623</v>
      </c>
      <c r="QR162" s="24" t="s">
        <v>623</v>
      </c>
      <c r="QS162" s="24" t="s">
        <v>623</v>
      </c>
      <c r="QT162" s="24" t="s">
        <v>623</v>
      </c>
      <c r="QU162" s="24" t="s">
        <v>623</v>
      </c>
      <c r="QV162" s="24" t="s">
        <v>623</v>
      </c>
      <c r="QW162" s="24" t="s">
        <v>623</v>
      </c>
      <c r="QX162" s="24" t="s">
        <v>623</v>
      </c>
      <c r="QY162" s="24" t="s">
        <v>623</v>
      </c>
      <c r="QZ162" s="24" t="s">
        <v>623</v>
      </c>
      <c r="RA162" s="24" t="s">
        <v>623</v>
      </c>
      <c r="RB162" s="24" t="s">
        <v>623</v>
      </c>
      <c r="RC162" s="24" t="s">
        <v>623</v>
      </c>
      <c r="RD162" s="24" t="s">
        <v>623</v>
      </c>
      <c r="RE162" s="24" t="s">
        <v>623</v>
      </c>
      <c r="RF162" s="24" t="s">
        <v>623</v>
      </c>
      <c r="RG162" s="24" t="s">
        <v>623</v>
      </c>
      <c r="RH162" s="24" t="s">
        <v>623</v>
      </c>
      <c r="RI162" s="24" t="s">
        <v>623</v>
      </c>
      <c r="RJ162" s="24" t="s">
        <v>623</v>
      </c>
      <c r="RK162" s="24" t="s">
        <v>623</v>
      </c>
      <c r="RL162" s="24" t="s">
        <v>623</v>
      </c>
      <c r="RM162" s="24" t="s">
        <v>623</v>
      </c>
      <c r="RN162" s="24" t="s">
        <v>623</v>
      </c>
      <c r="RO162" s="24" t="s">
        <v>623</v>
      </c>
      <c r="RP162" s="24" t="s">
        <v>623</v>
      </c>
      <c r="RQ162" s="24" t="s">
        <v>623</v>
      </c>
      <c r="RR162" s="24" t="s">
        <v>623</v>
      </c>
      <c r="RS162" s="24" t="s">
        <v>623</v>
      </c>
      <c r="RT162" s="24" t="s">
        <v>623</v>
      </c>
      <c r="RU162" s="24" t="s">
        <v>623</v>
      </c>
      <c r="RV162" s="24" t="s">
        <v>623</v>
      </c>
      <c r="RW162" s="24" t="s">
        <v>623</v>
      </c>
      <c r="RX162" s="24" t="s">
        <v>623</v>
      </c>
      <c r="RY162" s="24" t="s">
        <v>623</v>
      </c>
      <c r="RZ162" s="24" t="s">
        <v>623</v>
      </c>
      <c r="SA162" s="24" t="s">
        <v>623</v>
      </c>
      <c r="SB162" s="24" t="s">
        <v>623</v>
      </c>
      <c r="SC162" s="24" t="s">
        <v>623</v>
      </c>
      <c r="SD162" s="24" t="s">
        <v>623</v>
      </c>
      <c r="SE162" s="24" t="s">
        <v>623</v>
      </c>
      <c r="SF162" s="24" t="s">
        <v>623</v>
      </c>
      <c r="SG162" s="24" t="s">
        <v>623</v>
      </c>
      <c r="SH162" s="24" t="s">
        <v>623</v>
      </c>
      <c r="SI162" s="24" t="s">
        <v>623</v>
      </c>
      <c r="SJ162" s="24" t="s">
        <v>623</v>
      </c>
      <c r="SK162" s="24" t="s">
        <v>623</v>
      </c>
      <c r="SL162" s="24" t="s">
        <v>623</v>
      </c>
      <c r="SM162" s="24" t="s">
        <v>623</v>
      </c>
      <c r="SN162" s="24" t="s">
        <v>623</v>
      </c>
      <c r="SO162" s="24" t="s">
        <v>623</v>
      </c>
      <c r="SP162" s="24" t="s">
        <v>623</v>
      </c>
      <c r="SQ162" s="24" t="s">
        <v>623</v>
      </c>
      <c r="SR162" s="24" t="s">
        <v>623</v>
      </c>
      <c r="SS162" s="24" t="s">
        <v>623</v>
      </c>
      <c r="ST162" s="24" t="s">
        <v>623</v>
      </c>
      <c r="SU162" s="24" t="s">
        <v>623</v>
      </c>
      <c r="SV162" s="24" t="s">
        <v>623</v>
      </c>
      <c r="SW162" s="24" t="s">
        <v>623</v>
      </c>
      <c r="SX162" s="24" t="s">
        <v>623</v>
      </c>
      <c r="SY162" s="24" t="s">
        <v>623</v>
      </c>
      <c r="SZ162" s="24" t="s">
        <v>623</v>
      </c>
      <c r="TA162" s="24" t="s">
        <v>623</v>
      </c>
      <c r="TB162" s="24" t="s">
        <v>623</v>
      </c>
      <c r="TC162" s="24" t="s">
        <v>623</v>
      </c>
      <c r="TD162" s="24" t="s">
        <v>623</v>
      </c>
      <c r="TE162" s="24" t="s">
        <v>623</v>
      </c>
      <c r="TF162" s="24" t="s">
        <v>623</v>
      </c>
      <c r="TG162" s="24" t="s">
        <v>623</v>
      </c>
      <c r="TH162" s="24" t="s">
        <v>623</v>
      </c>
      <c r="TI162" s="24" t="s">
        <v>623</v>
      </c>
      <c r="TJ162" s="24" t="s">
        <v>623</v>
      </c>
      <c r="TK162" s="24" t="s">
        <v>623</v>
      </c>
      <c r="TL162" s="24" t="s">
        <v>623</v>
      </c>
      <c r="TM162" s="24" t="s">
        <v>623</v>
      </c>
      <c r="TN162" s="24" t="s">
        <v>623</v>
      </c>
      <c r="TO162" s="24" t="s">
        <v>623</v>
      </c>
      <c r="TP162" s="24" t="s">
        <v>623</v>
      </c>
      <c r="TQ162" s="24" t="s">
        <v>623</v>
      </c>
      <c r="TR162" s="24" t="s">
        <v>623</v>
      </c>
      <c r="TS162" s="24" t="s">
        <v>623</v>
      </c>
      <c r="TT162" s="24" t="s">
        <v>623</v>
      </c>
      <c r="TU162" s="24" t="s">
        <v>623</v>
      </c>
      <c r="TV162" s="24" t="s">
        <v>623</v>
      </c>
      <c r="TW162" s="24" t="s">
        <v>623</v>
      </c>
      <c r="TX162" s="24" t="s">
        <v>623</v>
      </c>
      <c r="TY162" s="24" t="s">
        <v>623</v>
      </c>
      <c r="TZ162" s="24" t="s">
        <v>623</v>
      </c>
      <c r="UA162" s="24" t="s">
        <v>623</v>
      </c>
      <c r="UB162" s="24" t="s">
        <v>623</v>
      </c>
      <c r="UC162" s="24" t="s">
        <v>623</v>
      </c>
      <c r="UD162" s="24" t="s">
        <v>623</v>
      </c>
      <c r="UE162" s="24" t="s">
        <v>623</v>
      </c>
      <c r="UF162" s="24" t="s">
        <v>623</v>
      </c>
      <c r="UG162" s="24" t="s">
        <v>623</v>
      </c>
      <c r="UH162" s="24" t="s">
        <v>623</v>
      </c>
      <c r="UI162" s="24" t="s">
        <v>623</v>
      </c>
      <c r="UJ162" s="24" t="s">
        <v>623</v>
      </c>
      <c r="UK162" s="24" t="s">
        <v>623</v>
      </c>
      <c r="UL162" s="24" t="s">
        <v>623</v>
      </c>
      <c r="UM162" s="24" t="s">
        <v>623</v>
      </c>
      <c r="UN162" s="24" t="s">
        <v>623</v>
      </c>
      <c r="UO162" s="24" t="s">
        <v>623</v>
      </c>
      <c r="UP162" s="24" t="s">
        <v>623</v>
      </c>
      <c r="UQ162" s="24" t="s">
        <v>623</v>
      </c>
      <c r="UR162" s="24" t="s">
        <v>623</v>
      </c>
      <c r="US162" s="24" t="s">
        <v>623</v>
      </c>
      <c r="UT162" s="24" t="s">
        <v>623</v>
      </c>
      <c r="UU162" s="24" t="s">
        <v>623</v>
      </c>
      <c r="UV162" s="24" t="s">
        <v>623</v>
      </c>
      <c r="UW162" s="24" t="s">
        <v>623</v>
      </c>
      <c r="UX162" s="24" t="s">
        <v>623</v>
      </c>
      <c r="UY162" s="24" t="s">
        <v>623</v>
      </c>
      <c r="UZ162" s="24" t="s">
        <v>623</v>
      </c>
      <c r="VA162" s="24" t="s">
        <v>623</v>
      </c>
      <c r="VB162" s="24" t="s">
        <v>623</v>
      </c>
      <c r="VC162" s="24" t="s">
        <v>623</v>
      </c>
      <c r="VD162" s="24" t="s">
        <v>623</v>
      </c>
      <c r="VE162" s="24" t="s">
        <v>623</v>
      </c>
      <c r="VF162" s="24" t="s">
        <v>623</v>
      </c>
      <c r="VG162" s="24" t="s">
        <v>623</v>
      </c>
      <c r="VH162" s="24" t="s">
        <v>623</v>
      </c>
      <c r="VI162" s="24" t="s">
        <v>623</v>
      </c>
      <c r="VJ162" s="24" t="s">
        <v>623</v>
      </c>
      <c r="VK162" s="24" t="s">
        <v>623</v>
      </c>
      <c r="VL162" s="24" t="s">
        <v>623</v>
      </c>
      <c r="VM162" s="24" t="s">
        <v>623</v>
      </c>
      <c r="VN162" s="24" t="s">
        <v>623</v>
      </c>
      <c r="VO162" s="24" t="s">
        <v>623</v>
      </c>
      <c r="VP162" s="24" t="s">
        <v>623</v>
      </c>
      <c r="VQ162" s="24" t="s">
        <v>623</v>
      </c>
      <c r="VR162" s="24" t="s">
        <v>623</v>
      </c>
      <c r="VS162" s="24" t="s">
        <v>623</v>
      </c>
      <c r="VT162" s="24" t="s">
        <v>623</v>
      </c>
    </row>
    <row r="163" spans="1:592" x14ac:dyDescent="0.35">
      <c r="A163" s="23">
        <v>44742</v>
      </c>
      <c r="B163" s="24" t="s">
        <v>623</v>
      </c>
      <c r="C163" s="24" t="s">
        <v>623</v>
      </c>
      <c r="D163" s="24" t="s">
        <v>623</v>
      </c>
      <c r="E163" s="24" t="s">
        <v>623</v>
      </c>
      <c r="F163" s="24" t="s">
        <v>623</v>
      </c>
      <c r="G163" s="24" t="s">
        <v>623</v>
      </c>
      <c r="H163" s="24" t="s">
        <v>623</v>
      </c>
      <c r="I163" s="24" t="s">
        <v>623</v>
      </c>
      <c r="J163" s="24" t="s">
        <v>623</v>
      </c>
      <c r="K163" s="24" t="s">
        <v>623</v>
      </c>
      <c r="L163" s="24" t="s">
        <v>623</v>
      </c>
      <c r="M163" s="24" t="s">
        <v>623</v>
      </c>
      <c r="N163" s="24" t="s">
        <v>623</v>
      </c>
      <c r="O163" s="24" t="s">
        <v>623</v>
      </c>
      <c r="P163" s="24" t="s">
        <v>623</v>
      </c>
      <c r="Q163" s="24" t="s">
        <v>623</v>
      </c>
      <c r="R163" s="24" t="s">
        <v>623</v>
      </c>
      <c r="S163" s="24" t="s">
        <v>623</v>
      </c>
      <c r="T163" s="24" t="s">
        <v>623</v>
      </c>
      <c r="U163" s="24" t="s">
        <v>623</v>
      </c>
      <c r="V163" s="24" t="s">
        <v>623</v>
      </c>
      <c r="W163" s="24" t="s">
        <v>623</v>
      </c>
      <c r="X163" s="24" t="s">
        <v>623</v>
      </c>
      <c r="Y163" s="24" t="s">
        <v>623</v>
      </c>
      <c r="Z163" s="24" t="s">
        <v>623</v>
      </c>
      <c r="AA163" s="24" t="s">
        <v>623</v>
      </c>
      <c r="AB163" s="24" t="s">
        <v>623</v>
      </c>
      <c r="AC163" s="24" t="s">
        <v>623</v>
      </c>
      <c r="AD163" s="24" t="s">
        <v>623</v>
      </c>
      <c r="AE163" s="24" t="s">
        <v>623</v>
      </c>
      <c r="AF163" s="24" t="s">
        <v>623</v>
      </c>
      <c r="AG163" s="24" t="s">
        <v>623</v>
      </c>
      <c r="AH163" s="24" t="s">
        <v>623</v>
      </c>
      <c r="AI163" s="24" t="s">
        <v>623</v>
      </c>
      <c r="AJ163" s="24" t="s">
        <v>623</v>
      </c>
      <c r="AK163" s="24" t="s">
        <v>623</v>
      </c>
      <c r="AL163" s="24" t="s">
        <v>623</v>
      </c>
      <c r="AM163" s="24" t="s">
        <v>623</v>
      </c>
      <c r="AN163" s="24" t="s">
        <v>623</v>
      </c>
      <c r="AO163" s="24" t="s">
        <v>623</v>
      </c>
      <c r="AP163" s="24" t="s">
        <v>623</v>
      </c>
      <c r="AQ163" s="24" t="s">
        <v>623</v>
      </c>
      <c r="AR163" s="24" t="s">
        <v>623</v>
      </c>
      <c r="AS163" s="24" t="s">
        <v>623</v>
      </c>
      <c r="AT163" s="24" t="s">
        <v>623</v>
      </c>
      <c r="AU163" s="24" t="s">
        <v>623</v>
      </c>
      <c r="AV163" s="24" t="s">
        <v>623</v>
      </c>
      <c r="AW163" s="24" t="s">
        <v>623</v>
      </c>
      <c r="AX163" s="24" t="s">
        <v>623</v>
      </c>
      <c r="AY163" s="24" t="s">
        <v>623</v>
      </c>
      <c r="AZ163" s="24" t="s">
        <v>623</v>
      </c>
      <c r="BA163" s="24" t="s">
        <v>623</v>
      </c>
      <c r="BB163" s="24" t="s">
        <v>623</v>
      </c>
      <c r="BC163" s="24" t="s">
        <v>623</v>
      </c>
      <c r="BD163" s="24" t="s">
        <v>623</v>
      </c>
      <c r="BE163" s="24" t="s">
        <v>623</v>
      </c>
      <c r="BF163" s="24" t="s">
        <v>623</v>
      </c>
      <c r="BG163" s="24" t="s">
        <v>623</v>
      </c>
      <c r="BH163" s="24" t="s">
        <v>623</v>
      </c>
      <c r="BI163" s="24" t="s">
        <v>623</v>
      </c>
      <c r="BJ163" s="24" t="s">
        <v>623</v>
      </c>
      <c r="BK163" s="24" t="s">
        <v>623</v>
      </c>
      <c r="BL163" s="24" t="s">
        <v>623</v>
      </c>
      <c r="BM163" s="24" t="s">
        <v>623</v>
      </c>
      <c r="BN163" s="24" t="s">
        <v>623</v>
      </c>
      <c r="BO163" s="24" t="s">
        <v>623</v>
      </c>
      <c r="BP163" s="24" t="s">
        <v>623</v>
      </c>
      <c r="BQ163" s="24" t="s">
        <v>623</v>
      </c>
      <c r="BR163" s="24" t="s">
        <v>623</v>
      </c>
      <c r="BS163" s="24" t="s">
        <v>623</v>
      </c>
      <c r="BT163" s="24" t="s">
        <v>623</v>
      </c>
      <c r="BU163" s="24" t="s">
        <v>623</v>
      </c>
      <c r="BV163" s="24" t="s">
        <v>623</v>
      </c>
      <c r="BW163" s="24" t="s">
        <v>623</v>
      </c>
      <c r="BX163" s="24" t="s">
        <v>623</v>
      </c>
      <c r="BY163" s="24" t="s">
        <v>623</v>
      </c>
      <c r="BZ163" s="24" t="s">
        <v>623</v>
      </c>
      <c r="CA163" s="24" t="s">
        <v>623</v>
      </c>
      <c r="CB163" s="24" t="s">
        <v>623</v>
      </c>
      <c r="CC163" s="24" t="s">
        <v>623</v>
      </c>
      <c r="CD163" s="24" t="s">
        <v>623</v>
      </c>
      <c r="CE163" s="24" t="s">
        <v>623</v>
      </c>
      <c r="CF163" s="24" t="s">
        <v>623</v>
      </c>
      <c r="CG163" s="24" t="s">
        <v>623</v>
      </c>
      <c r="CH163" s="24" t="s">
        <v>623</v>
      </c>
      <c r="CI163" s="24" t="s">
        <v>623</v>
      </c>
      <c r="CJ163" s="24" t="s">
        <v>623</v>
      </c>
      <c r="CK163" s="24" t="s">
        <v>623</v>
      </c>
      <c r="CL163" s="24" t="s">
        <v>623</v>
      </c>
      <c r="CM163" s="24" t="s">
        <v>623</v>
      </c>
      <c r="CN163" s="24" t="s">
        <v>623</v>
      </c>
      <c r="CO163" s="24" t="s">
        <v>623</v>
      </c>
      <c r="CP163" s="24" t="s">
        <v>623</v>
      </c>
      <c r="CQ163" s="24" t="s">
        <v>623</v>
      </c>
      <c r="CR163" s="24" t="s">
        <v>623</v>
      </c>
      <c r="CS163" s="24" t="s">
        <v>623</v>
      </c>
      <c r="CT163" s="24" t="s">
        <v>623</v>
      </c>
      <c r="CU163" s="24" t="s">
        <v>623</v>
      </c>
      <c r="CV163" s="24" t="s">
        <v>623</v>
      </c>
      <c r="CW163" s="24" t="s">
        <v>623</v>
      </c>
      <c r="CX163" s="24" t="s">
        <v>623</v>
      </c>
      <c r="CY163" s="24" t="s">
        <v>623</v>
      </c>
      <c r="CZ163" s="24" t="s">
        <v>623</v>
      </c>
      <c r="DA163" s="24" t="s">
        <v>623</v>
      </c>
      <c r="DB163" s="24" t="s">
        <v>623</v>
      </c>
      <c r="DC163" s="24" t="s">
        <v>623</v>
      </c>
      <c r="DD163" s="24" t="s">
        <v>623</v>
      </c>
      <c r="DE163" s="24" t="s">
        <v>623</v>
      </c>
      <c r="DF163" s="24" t="s">
        <v>623</v>
      </c>
      <c r="DG163" s="24" t="s">
        <v>623</v>
      </c>
      <c r="DH163" s="24" t="s">
        <v>623</v>
      </c>
      <c r="DI163" s="24" t="s">
        <v>623</v>
      </c>
      <c r="DJ163" s="24" t="s">
        <v>623</v>
      </c>
      <c r="DK163" s="24" t="s">
        <v>623</v>
      </c>
      <c r="DL163" s="24" t="s">
        <v>623</v>
      </c>
      <c r="DM163" s="24" t="s">
        <v>623</v>
      </c>
      <c r="DN163" s="24" t="s">
        <v>623</v>
      </c>
      <c r="DO163" s="24" t="s">
        <v>623</v>
      </c>
      <c r="DP163" s="24" t="s">
        <v>623</v>
      </c>
      <c r="DQ163" s="24" t="s">
        <v>623</v>
      </c>
      <c r="DR163" s="24" t="s">
        <v>623</v>
      </c>
      <c r="DS163" s="24" t="s">
        <v>623</v>
      </c>
      <c r="DT163" s="24" t="s">
        <v>623</v>
      </c>
      <c r="DU163" s="24" t="s">
        <v>623</v>
      </c>
      <c r="DV163" s="24" t="s">
        <v>623</v>
      </c>
      <c r="DW163" s="24" t="s">
        <v>623</v>
      </c>
      <c r="DX163" s="24" t="s">
        <v>623</v>
      </c>
      <c r="DY163" s="24" t="s">
        <v>623</v>
      </c>
      <c r="DZ163" s="24" t="s">
        <v>623</v>
      </c>
      <c r="EA163" s="24" t="s">
        <v>623</v>
      </c>
      <c r="EB163" s="24" t="s">
        <v>623</v>
      </c>
      <c r="EC163" s="24" t="s">
        <v>623</v>
      </c>
      <c r="ED163" s="24" t="s">
        <v>623</v>
      </c>
      <c r="EE163" s="24" t="s">
        <v>623</v>
      </c>
      <c r="EF163" s="24" t="s">
        <v>623</v>
      </c>
      <c r="EG163" s="24" t="s">
        <v>623</v>
      </c>
      <c r="EH163" s="24" t="s">
        <v>623</v>
      </c>
      <c r="EI163" s="24" t="s">
        <v>623</v>
      </c>
      <c r="EJ163" s="24" t="s">
        <v>623</v>
      </c>
      <c r="EK163" s="24" t="s">
        <v>623</v>
      </c>
      <c r="EL163" s="24" t="s">
        <v>623</v>
      </c>
      <c r="EM163" s="24" t="s">
        <v>623</v>
      </c>
      <c r="EN163" s="24" t="s">
        <v>623</v>
      </c>
      <c r="EO163" s="24" t="s">
        <v>623</v>
      </c>
      <c r="EP163" s="24" t="s">
        <v>623</v>
      </c>
      <c r="EQ163" s="24" t="s">
        <v>623</v>
      </c>
      <c r="ER163" s="24" t="s">
        <v>623</v>
      </c>
      <c r="ES163" s="24" t="s">
        <v>623</v>
      </c>
      <c r="ET163" s="24" t="s">
        <v>623</v>
      </c>
      <c r="EU163" s="24" t="s">
        <v>623</v>
      </c>
      <c r="EV163" s="24" t="s">
        <v>623</v>
      </c>
      <c r="EW163" s="24" t="s">
        <v>623</v>
      </c>
      <c r="EX163" s="24" t="s">
        <v>623</v>
      </c>
      <c r="EY163" s="24" t="s">
        <v>623</v>
      </c>
      <c r="EZ163" s="24" t="s">
        <v>623</v>
      </c>
      <c r="FA163" s="24" t="s">
        <v>623</v>
      </c>
      <c r="FB163" s="24" t="s">
        <v>623</v>
      </c>
      <c r="FC163" s="24" t="s">
        <v>623</v>
      </c>
      <c r="FD163" s="24" t="s">
        <v>623</v>
      </c>
      <c r="FE163" s="24" t="s">
        <v>623</v>
      </c>
      <c r="FF163" s="24" t="s">
        <v>623</v>
      </c>
      <c r="FG163" s="24" t="s">
        <v>623</v>
      </c>
      <c r="FH163" s="24" t="s">
        <v>623</v>
      </c>
      <c r="FI163" s="24" t="s">
        <v>623</v>
      </c>
      <c r="FJ163" s="24" t="s">
        <v>623</v>
      </c>
      <c r="FK163" s="24" t="s">
        <v>623</v>
      </c>
      <c r="FL163" s="24" t="s">
        <v>623</v>
      </c>
      <c r="FM163" s="24" t="s">
        <v>623</v>
      </c>
      <c r="FN163" s="24" t="s">
        <v>623</v>
      </c>
      <c r="FO163" s="24" t="s">
        <v>623</v>
      </c>
      <c r="FP163" s="24" t="s">
        <v>623</v>
      </c>
      <c r="FQ163" s="24" t="s">
        <v>623</v>
      </c>
      <c r="FR163" s="24" t="s">
        <v>623</v>
      </c>
      <c r="FS163" s="24" t="s">
        <v>623</v>
      </c>
      <c r="FT163" s="24" t="s">
        <v>623</v>
      </c>
      <c r="FU163" s="24" t="s">
        <v>623</v>
      </c>
      <c r="FV163" s="24" t="s">
        <v>623</v>
      </c>
      <c r="FW163" s="24" t="s">
        <v>623</v>
      </c>
      <c r="FX163" s="24" t="s">
        <v>623</v>
      </c>
      <c r="FY163" s="24" t="s">
        <v>623</v>
      </c>
      <c r="FZ163" s="24" t="s">
        <v>623</v>
      </c>
      <c r="GA163" s="24" t="s">
        <v>623</v>
      </c>
      <c r="GB163" s="24" t="s">
        <v>623</v>
      </c>
      <c r="GC163" s="24" t="s">
        <v>623</v>
      </c>
      <c r="GD163" s="24" t="s">
        <v>623</v>
      </c>
      <c r="GE163" s="24" t="s">
        <v>623</v>
      </c>
      <c r="GF163" s="24" t="s">
        <v>623</v>
      </c>
      <c r="GG163" s="24" t="s">
        <v>623</v>
      </c>
      <c r="GH163" s="24" t="s">
        <v>623</v>
      </c>
      <c r="GI163" s="24" t="s">
        <v>623</v>
      </c>
      <c r="GJ163" s="24" t="s">
        <v>623</v>
      </c>
      <c r="GK163" s="24" t="s">
        <v>623</v>
      </c>
      <c r="GL163" s="24" t="s">
        <v>623</v>
      </c>
      <c r="GM163" s="24" t="s">
        <v>623</v>
      </c>
      <c r="GN163" s="24" t="s">
        <v>623</v>
      </c>
      <c r="GO163" s="24" t="s">
        <v>623</v>
      </c>
      <c r="GP163" s="24" t="s">
        <v>623</v>
      </c>
      <c r="GQ163" s="24" t="s">
        <v>623</v>
      </c>
      <c r="GR163" s="24" t="s">
        <v>623</v>
      </c>
      <c r="GS163" s="24" t="s">
        <v>623</v>
      </c>
      <c r="GT163" s="24" t="s">
        <v>623</v>
      </c>
      <c r="GU163" s="24" t="s">
        <v>623</v>
      </c>
      <c r="GV163" s="24" t="s">
        <v>623</v>
      </c>
      <c r="GW163" s="24" t="s">
        <v>623</v>
      </c>
      <c r="GX163" s="24" t="s">
        <v>623</v>
      </c>
      <c r="GY163" s="24" t="s">
        <v>623</v>
      </c>
      <c r="GZ163" s="24" t="s">
        <v>623</v>
      </c>
      <c r="HA163" s="24" t="s">
        <v>623</v>
      </c>
      <c r="HB163" s="24" t="s">
        <v>623</v>
      </c>
      <c r="HC163" s="24" t="s">
        <v>623</v>
      </c>
      <c r="HD163" s="24" t="s">
        <v>623</v>
      </c>
      <c r="HE163" s="24" t="s">
        <v>623</v>
      </c>
      <c r="HF163" s="24" t="s">
        <v>623</v>
      </c>
      <c r="HG163" s="24" t="s">
        <v>623</v>
      </c>
      <c r="HH163" s="24" t="s">
        <v>623</v>
      </c>
      <c r="HI163" s="24" t="s">
        <v>623</v>
      </c>
      <c r="HJ163" s="24" t="s">
        <v>623</v>
      </c>
      <c r="HK163" s="24" t="s">
        <v>623</v>
      </c>
      <c r="HL163" s="24" t="s">
        <v>623</v>
      </c>
      <c r="HM163" s="24" t="s">
        <v>623</v>
      </c>
      <c r="HN163" s="24" t="s">
        <v>623</v>
      </c>
      <c r="HO163" s="24" t="s">
        <v>623</v>
      </c>
      <c r="HP163" s="24" t="s">
        <v>623</v>
      </c>
      <c r="HQ163" s="24" t="s">
        <v>623</v>
      </c>
      <c r="HR163" s="24" t="s">
        <v>623</v>
      </c>
      <c r="HS163" s="24" t="s">
        <v>623</v>
      </c>
      <c r="HT163" s="24" t="s">
        <v>623</v>
      </c>
      <c r="HU163" s="24" t="s">
        <v>623</v>
      </c>
      <c r="HV163" s="24" t="s">
        <v>623</v>
      </c>
      <c r="HW163" s="24" t="s">
        <v>623</v>
      </c>
      <c r="HX163" s="24" t="s">
        <v>623</v>
      </c>
      <c r="HY163" s="24" t="s">
        <v>623</v>
      </c>
      <c r="HZ163" s="24" t="s">
        <v>623</v>
      </c>
      <c r="IA163" s="24" t="s">
        <v>623</v>
      </c>
      <c r="IB163" s="24" t="s">
        <v>623</v>
      </c>
      <c r="IC163" s="24" t="s">
        <v>623</v>
      </c>
      <c r="ID163" s="24" t="s">
        <v>623</v>
      </c>
      <c r="IE163" s="24" t="s">
        <v>623</v>
      </c>
      <c r="IF163" s="24" t="s">
        <v>623</v>
      </c>
      <c r="IG163" s="24" t="s">
        <v>623</v>
      </c>
      <c r="IH163" s="24" t="s">
        <v>623</v>
      </c>
      <c r="II163" s="24" t="s">
        <v>623</v>
      </c>
      <c r="IJ163" s="24" t="s">
        <v>623</v>
      </c>
      <c r="IK163" s="24" t="s">
        <v>623</v>
      </c>
      <c r="IL163" s="24" t="s">
        <v>623</v>
      </c>
      <c r="IM163" s="24" t="s">
        <v>623</v>
      </c>
      <c r="IN163" s="24" t="s">
        <v>623</v>
      </c>
      <c r="IO163" s="24" t="s">
        <v>623</v>
      </c>
      <c r="IP163" s="24" t="s">
        <v>623</v>
      </c>
      <c r="IQ163" s="24" t="s">
        <v>623</v>
      </c>
      <c r="IR163" s="24" t="s">
        <v>623</v>
      </c>
      <c r="IS163" s="24" t="s">
        <v>623</v>
      </c>
      <c r="IT163" s="24" t="s">
        <v>623</v>
      </c>
      <c r="IU163" s="24" t="s">
        <v>623</v>
      </c>
      <c r="IV163" s="24" t="s">
        <v>623</v>
      </c>
      <c r="IW163" s="24" t="s">
        <v>623</v>
      </c>
      <c r="IX163" s="24" t="s">
        <v>623</v>
      </c>
      <c r="IY163" s="24" t="s">
        <v>623</v>
      </c>
      <c r="IZ163" s="24" t="s">
        <v>623</v>
      </c>
      <c r="JA163" s="24" t="s">
        <v>623</v>
      </c>
      <c r="JB163" s="24" t="s">
        <v>623</v>
      </c>
      <c r="JC163" s="24" t="s">
        <v>623</v>
      </c>
      <c r="JD163" s="24" t="s">
        <v>623</v>
      </c>
      <c r="JE163" s="24" t="s">
        <v>623</v>
      </c>
      <c r="JF163" s="24" t="s">
        <v>623</v>
      </c>
      <c r="JG163" s="24" t="s">
        <v>623</v>
      </c>
      <c r="JH163" s="24" t="s">
        <v>623</v>
      </c>
      <c r="JI163" s="24" t="s">
        <v>623</v>
      </c>
      <c r="JJ163" s="24" t="s">
        <v>623</v>
      </c>
      <c r="JK163" s="24" t="s">
        <v>623</v>
      </c>
      <c r="JL163" s="24" t="s">
        <v>623</v>
      </c>
      <c r="JM163" s="24" t="s">
        <v>623</v>
      </c>
      <c r="JN163" s="24" t="s">
        <v>623</v>
      </c>
      <c r="JO163" s="24" t="s">
        <v>623</v>
      </c>
      <c r="JP163" s="24" t="s">
        <v>623</v>
      </c>
      <c r="JQ163" s="24" t="s">
        <v>623</v>
      </c>
      <c r="JR163" s="24" t="s">
        <v>623</v>
      </c>
      <c r="JS163" s="24" t="s">
        <v>623</v>
      </c>
      <c r="JT163" s="24" t="s">
        <v>623</v>
      </c>
      <c r="JU163" s="24" t="s">
        <v>623</v>
      </c>
      <c r="JV163" s="24" t="s">
        <v>623</v>
      </c>
      <c r="JW163" s="24" t="s">
        <v>623</v>
      </c>
      <c r="JX163" s="24" t="s">
        <v>623</v>
      </c>
      <c r="JY163" s="24" t="s">
        <v>623</v>
      </c>
      <c r="JZ163" s="24" t="s">
        <v>623</v>
      </c>
      <c r="KA163" s="24" t="s">
        <v>623</v>
      </c>
      <c r="KB163" s="24" t="s">
        <v>623</v>
      </c>
      <c r="KC163" s="24" t="s">
        <v>623</v>
      </c>
      <c r="KD163" s="24" t="s">
        <v>623</v>
      </c>
      <c r="KE163" s="24" t="s">
        <v>623</v>
      </c>
      <c r="KF163" s="24" t="s">
        <v>623</v>
      </c>
      <c r="KG163" s="24" t="s">
        <v>623</v>
      </c>
      <c r="KH163" s="24" t="s">
        <v>623</v>
      </c>
      <c r="KI163" s="24" t="s">
        <v>623</v>
      </c>
      <c r="KJ163" s="24" t="s">
        <v>623</v>
      </c>
      <c r="KK163" s="24" t="s">
        <v>623</v>
      </c>
      <c r="KL163" s="24" t="s">
        <v>623</v>
      </c>
      <c r="KM163" s="24" t="s">
        <v>623</v>
      </c>
      <c r="KN163" s="24" t="s">
        <v>623</v>
      </c>
      <c r="KO163" s="24" t="s">
        <v>623</v>
      </c>
      <c r="KP163" s="24" t="s">
        <v>623</v>
      </c>
      <c r="KQ163" s="24" t="s">
        <v>623</v>
      </c>
      <c r="KR163" s="24" t="s">
        <v>623</v>
      </c>
      <c r="KS163" s="24" t="s">
        <v>623</v>
      </c>
      <c r="KT163" s="24" t="s">
        <v>623</v>
      </c>
      <c r="KU163" s="24" t="s">
        <v>623</v>
      </c>
      <c r="KV163" s="24" t="s">
        <v>623</v>
      </c>
      <c r="KW163" s="24" t="s">
        <v>623</v>
      </c>
      <c r="KX163" s="24" t="s">
        <v>623</v>
      </c>
      <c r="KY163" s="24" t="s">
        <v>623</v>
      </c>
      <c r="KZ163" s="24" t="s">
        <v>623</v>
      </c>
      <c r="LA163" s="24" t="s">
        <v>623</v>
      </c>
      <c r="LB163" s="24" t="s">
        <v>623</v>
      </c>
      <c r="LC163" s="24" t="s">
        <v>623</v>
      </c>
      <c r="LD163" s="24" t="s">
        <v>623</v>
      </c>
      <c r="LE163" s="24" t="s">
        <v>623</v>
      </c>
      <c r="LF163" s="24" t="s">
        <v>623</v>
      </c>
      <c r="LG163" s="24" t="s">
        <v>623</v>
      </c>
      <c r="LH163" s="24" t="s">
        <v>623</v>
      </c>
      <c r="LI163" s="24" t="s">
        <v>623</v>
      </c>
      <c r="LJ163" s="24" t="s">
        <v>623</v>
      </c>
      <c r="LK163" s="24" t="s">
        <v>623</v>
      </c>
      <c r="LL163" s="24" t="s">
        <v>623</v>
      </c>
      <c r="LM163" s="24" t="s">
        <v>623</v>
      </c>
      <c r="LN163" s="24" t="s">
        <v>623</v>
      </c>
      <c r="LO163" s="24" t="s">
        <v>623</v>
      </c>
      <c r="LP163" s="24" t="s">
        <v>623</v>
      </c>
      <c r="LQ163" s="24" t="s">
        <v>623</v>
      </c>
      <c r="LR163" s="24" t="s">
        <v>623</v>
      </c>
      <c r="LS163" s="24" t="s">
        <v>623</v>
      </c>
      <c r="LT163" s="24" t="s">
        <v>623</v>
      </c>
      <c r="LU163" s="24" t="s">
        <v>623</v>
      </c>
      <c r="LV163" s="24" t="s">
        <v>623</v>
      </c>
      <c r="LW163" s="24" t="s">
        <v>623</v>
      </c>
      <c r="LX163" s="24" t="s">
        <v>623</v>
      </c>
      <c r="LY163" s="24" t="s">
        <v>623</v>
      </c>
      <c r="LZ163" s="24" t="s">
        <v>623</v>
      </c>
      <c r="MA163" s="24" t="s">
        <v>623</v>
      </c>
      <c r="MB163" s="24" t="s">
        <v>623</v>
      </c>
      <c r="MC163" s="24" t="s">
        <v>623</v>
      </c>
      <c r="MD163" s="24" t="s">
        <v>623</v>
      </c>
      <c r="ME163" s="24" t="s">
        <v>623</v>
      </c>
      <c r="MF163" s="24" t="s">
        <v>623</v>
      </c>
      <c r="MG163" s="24" t="s">
        <v>623</v>
      </c>
      <c r="MH163" s="24" t="s">
        <v>623</v>
      </c>
      <c r="MI163" s="24" t="s">
        <v>623</v>
      </c>
      <c r="MJ163" s="24" t="s">
        <v>623</v>
      </c>
      <c r="MK163" s="24" t="s">
        <v>623</v>
      </c>
      <c r="ML163" s="24" t="s">
        <v>623</v>
      </c>
      <c r="MM163" s="24" t="s">
        <v>623</v>
      </c>
      <c r="MN163" s="24" t="s">
        <v>623</v>
      </c>
      <c r="MO163" s="24" t="s">
        <v>623</v>
      </c>
      <c r="MP163" s="24" t="s">
        <v>623</v>
      </c>
      <c r="MQ163" s="24" t="s">
        <v>623</v>
      </c>
      <c r="MR163" s="24" t="s">
        <v>623</v>
      </c>
      <c r="MS163" s="24" t="s">
        <v>623</v>
      </c>
      <c r="MT163" s="24" t="s">
        <v>623</v>
      </c>
      <c r="MU163" s="24" t="s">
        <v>623</v>
      </c>
      <c r="MV163" s="24" t="s">
        <v>623</v>
      </c>
      <c r="MW163" s="24" t="s">
        <v>623</v>
      </c>
      <c r="MX163" s="24" t="s">
        <v>623</v>
      </c>
      <c r="MY163" s="24" t="s">
        <v>623</v>
      </c>
      <c r="MZ163" s="24" t="s">
        <v>623</v>
      </c>
      <c r="NA163" s="24" t="s">
        <v>623</v>
      </c>
      <c r="NB163" s="24" t="s">
        <v>623</v>
      </c>
      <c r="NC163" s="24" t="s">
        <v>623</v>
      </c>
      <c r="ND163" s="24" t="s">
        <v>623</v>
      </c>
      <c r="NE163" s="24" t="s">
        <v>623</v>
      </c>
      <c r="NF163" s="24" t="s">
        <v>623</v>
      </c>
      <c r="NG163" s="24" t="s">
        <v>623</v>
      </c>
      <c r="NH163" s="24" t="s">
        <v>623</v>
      </c>
      <c r="NI163" s="24" t="s">
        <v>623</v>
      </c>
      <c r="NJ163" s="24" t="s">
        <v>623</v>
      </c>
      <c r="NK163" s="24" t="s">
        <v>623</v>
      </c>
      <c r="NL163" s="24" t="s">
        <v>623</v>
      </c>
      <c r="NM163" s="24" t="s">
        <v>623</v>
      </c>
      <c r="NN163" s="24" t="s">
        <v>623</v>
      </c>
      <c r="NO163" s="24" t="s">
        <v>623</v>
      </c>
      <c r="NP163" s="24" t="s">
        <v>623</v>
      </c>
      <c r="NQ163" s="24" t="s">
        <v>623</v>
      </c>
      <c r="NR163" s="24" t="s">
        <v>623</v>
      </c>
      <c r="NS163" s="24" t="s">
        <v>623</v>
      </c>
      <c r="NT163" s="24" t="s">
        <v>623</v>
      </c>
      <c r="NU163" s="24" t="s">
        <v>623</v>
      </c>
      <c r="NV163" s="24" t="s">
        <v>623</v>
      </c>
      <c r="NW163" s="24" t="s">
        <v>623</v>
      </c>
      <c r="NX163" s="24" t="s">
        <v>623</v>
      </c>
      <c r="NY163" s="24" t="s">
        <v>623</v>
      </c>
      <c r="NZ163" s="24" t="s">
        <v>623</v>
      </c>
      <c r="OA163" s="24" t="s">
        <v>623</v>
      </c>
      <c r="OB163" s="24" t="s">
        <v>623</v>
      </c>
      <c r="OC163" s="24" t="s">
        <v>623</v>
      </c>
      <c r="OD163" s="24" t="s">
        <v>623</v>
      </c>
      <c r="OE163" s="24" t="s">
        <v>623</v>
      </c>
      <c r="OF163" s="24" t="s">
        <v>623</v>
      </c>
      <c r="OG163" s="24" t="s">
        <v>623</v>
      </c>
      <c r="OH163" s="24" t="s">
        <v>623</v>
      </c>
      <c r="OI163" s="24" t="s">
        <v>623</v>
      </c>
      <c r="OJ163" s="24" t="s">
        <v>623</v>
      </c>
      <c r="OK163" s="24" t="s">
        <v>623</v>
      </c>
      <c r="OL163" s="24" t="s">
        <v>623</v>
      </c>
      <c r="OM163" s="24" t="s">
        <v>623</v>
      </c>
      <c r="ON163" s="24" t="s">
        <v>623</v>
      </c>
      <c r="OO163" s="24" t="s">
        <v>623</v>
      </c>
      <c r="OP163" s="24" t="s">
        <v>623</v>
      </c>
      <c r="OQ163" s="24" t="s">
        <v>623</v>
      </c>
      <c r="OR163" s="24" t="s">
        <v>623</v>
      </c>
      <c r="OS163" s="24" t="s">
        <v>623</v>
      </c>
      <c r="OT163" s="24" t="s">
        <v>623</v>
      </c>
      <c r="OU163" s="24" t="s">
        <v>623</v>
      </c>
      <c r="OV163" s="24" t="s">
        <v>623</v>
      </c>
      <c r="OW163" s="24" t="s">
        <v>623</v>
      </c>
      <c r="OX163" s="24" t="s">
        <v>623</v>
      </c>
      <c r="OY163" s="24" t="s">
        <v>623</v>
      </c>
      <c r="OZ163" s="24" t="s">
        <v>623</v>
      </c>
      <c r="PA163" s="24" t="s">
        <v>623</v>
      </c>
      <c r="PB163" s="24" t="s">
        <v>623</v>
      </c>
      <c r="PC163" s="24" t="s">
        <v>623</v>
      </c>
      <c r="PD163" s="24" t="s">
        <v>623</v>
      </c>
      <c r="PE163" s="24" t="s">
        <v>623</v>
      </c>
      <c r="PF163" s="24" t="s">
        <v>623</v>
      </c>
      <c r="PG163" s="24" t="s">
        <v>623</v>
      </c>
      <c r="PH163" s="24" t="s">
        <v>623</v>
      </c>
      <c r="PI163" s="24" t="s">
        <v>623</v>
      </c>
      <c r="PJ163" s="24" t="s">
        <v>623</v>
      </c>
      <c r="PK163" s="24" t="s">
        <v>623</v>
      </c>
      <c r="PL163" s="24" t="s">
        <v>623</v>
      </c>
      <c r="PM163" s="24" t="s">
        <v>623</v>
      </c>
      <c r="PN163" s="24" t="s">
        <v>623</v>
      </c>
      <c r="PO163" s="24" t="s">
        <v>623</v>
      </c>
      <c r="PP163" s="24" t="s">
        <v>623</v>
      </c>
      <c r="PQ163" s="24" t="s">
        <v>623</v>
      </c>
      <c r="PR163" s="24" t="s">
        <v>623</v>
      </c>
      <c r="PS163" s="24" t="s">
        <v>623</v>
      </c>
      <c r="PT163" s="24" t="s">
        <v>623</v>
      </c>
      <c r="PU163" s="24" t="s">
        <v>623</v>
      </c>
      <c r="PV163" s="24" t="s">
        <v>623</v>
      </c>
      <c r="PW163" s="24" t="s">
        <v>623</v>
      </c>
      <c r="PX163" s="24" t="s">
        <v>623</v>
      </c>
      <c r="PY163" s="24" t="s">
        <v>623</v>
      </c>
      <c r="PZ163" s="24" t="s">
        <v>623</v>
      </c>
      <c r="QA163" s="24" t="s">
        <v>623</v>
      </c>
      <c r="QB163" s="24" t="s">
        <v>623</v>
      </c>
      <c r="QC163" s="24" t="s">
        <v>623</v>
      </c>
      <c r="QD163" s="24" t="s">
        <v>623</v>
      </c>
      <c r="QE163" s="24" t="s">
        <v>623</v>
      </c>
      <c r="QF163" s="24" t="s">
        <v>623</v>
      </c>
      <c r="QG163" s="24" t="s">
        <v>623</v>
      </c>
      <c r="QH163" s="24" t="s">
        <v>623</v>
      </c>
      <c r="QI163" s="24" t="s">
        <v>623</v>
      </c>
      <c r="QJ163" s="24" t="s">
        <v>623</v>
      </c>
      <c r="QK163" s="24" t="s">
        <v>623</v>
      </c>
      <c r="QL163" s="24" t="s">
        <v>623</v>
      </c>
      <c r="QM163" s="24" t="s">
        <v>623</v>
      </c>
      <c r="QN163" s="24" t="s">
        <v>623</v>
      </c>
      <c r="QO163" s="24" t="s">
        <v>623</v>
      </c>
      <c r="QP163" s="24" t="s">
        <v>623</v>
      </c>
      <c r="QQ163" s="24" t="s">
        <v>623</v>
      </c>
      <c r="QR163" s="24" t="s">
        <v>623</v>
      </c>
      <c r="QS163" s="24" t="s">
        <v>623</v>
      </c>
      <c r="QT163" s="24" t="s">
        <v>623</v>
      </c>
      <c r="QU163" s="24" t="s">
        <v>623</v>
      </c>
      <c r="QV163" s="24" t="s">
        <v>623</v>
      </c>
      <c r="QW163" s="24" t="s">
        <v>623</v>
      </c>
      <c r="QX163" s="24" t="s">
        <v>623</v>
      </c>
      <c r="QY163" s="24" t="s">
        <v>623</v>
      </c>
      <c r="QZ163" s="24" t="s">
        <v>623</v>
      </c>
      <c r="RA163" s="24" t="s">
        <v>623</v>
      </c>
      <c r="RB163" s="24" t="s">
        <v>623</v>
      </c>
      <c r="RC163" s="24" t="s">
        <v>623</v>
      </c>
      <c r="RD163" s="24" t="s">
        <v>623</v>
      </c>
      <c r="RE163" s="24" t="s">
        <v>623</v>
      </c>
      <c r="RF163" s="24" t="s">
        <v>623</v>
      </c>
      <c r="RG163" s="24" t="s">
        <v>623</v>
      </c>
      <c r="RH163" s="24" t="s">
        <v>623</v>
      </c>
      <c r="RI163" s="24" t="s">
        <v>623</v>
      </c>
      <c r="RJ163" s="24" t="s">
        <v>623</v>
      </c>
      <c r="RK163" s="24" t="s">
        <v>623</v>
      </c>
      <c r="RL163" s="24" t="s">
        <v>623</v>
      </c>
      <c r="RM163" s="24" t="s">
        <v>623</v>
      </c>
      <c r="RN163" s="24" t="s">
        <v>623</v>
      </c>
      <c r="RO163" s="24" t="s">
        <v>623</v>
      </c>
      <c r="RP163" s="24" t="s">
        <v>623</v>
      </c>
      <c r="RQ163" s="24" t="s">
        <v>623</v>
      </c>
      <c r="RR163" s="24" t="s">
        <v>623</v>
      </c>
      <c r="RS163" s="24" t="s">
        <v>623</v>
      </c>
      <c r="RT163" s="24" t="s">
        <v>623</v>
      </c>
      <c r="RU163" s="24" t="s">
        <v>623</v>
      </c>
      <c r="RV163" s="24" t="s">
        <v>623</v>
      </c>
      <c r="RW163" s="24" t="s">
        <v>623</v>
      </c>
      <c r="RX163" s="24" t="s">
        <v>623</v>
      </c>
      <c r="RY163" s="24" t="s">
        <v>623</v>
      </c>
      <c r="RZ163" s="24" t="s">
        <v>623</v>
      </c>
      <c r="SA163" s="24" t="s">
        <v>623</v>
      </c>
      <c r="SB163" s="24" t="s">
        <v>623</v>
      </c>
      <c r="SC163" s="24" t="s">
        <v>623</v>
      </c>
      <c r="SD163" s="24" t="s">
        <v>623</v>
      </c>
      <c r="SE163" s="24" t="s">
        <v>623</v>
      </c>
      <c r="SF163" s="24" t="s">
        <v>623</v>
      </c>
      <c r="SG163" s="24" t="s">
        <v>623</v>
      </c>
      <c r="SH163" s="24" t="s">
        <v>623</v>
      </c>
      <c r="SI163" s="24" t="s">
        <v>623</v>
      </c>
      <c r="SJ163" s="24" t="s">
        <v>623</v>
      </c>
      <c r="SK163" s="24" t="s">
        <v>623</v>
      </c>
      <c r="SL163" s="24" t="s">
        <v>623</v>
      </c>
      <c r="SM163" s="24" t="s">
        <v>623</v>
      </c>
      <c r="SN163" s="24" t="s">
        <v>623</v>
      </c>
      <c r="SO163" s="24" t="s">
        <v>623</v>
      </c>
      <c r="SP163" s="24" t="s">
        <v>623</v>
      </c>
      <c r="SQ163" s="24" t="s">
        <v>623</v>
      </c>
      <c r="SR163" s="24" t="s">
        <v>623</v>
      </c>
      <c r="SS163" s="24" t="s">
        <v>623</v>
      </c>
      <c r="ST163" s="24" t="s">
        <v>623</v>
      </c>
      <c r="SU163" s="24" t="s">
        <v>623</v>
      </c>
      <c r="SV163" s="24" t="s">
        <v>623</v>
      </c>
      <c r="SW163" s="24" t="s">
        <v>623</v>
      </c>
      <c r="SX163" s="24" t="s">
        <v>623</v>
      </c>
      <c r="SY163" s="24" t="s">
        <v>623</v>
      </c>
      <c r="SZ163" s="24" t="s">
        <v>623</v>
      </c>
      <c r="TA163" s="24" t="s">
        <v>623</v>
      </c>
      <c r="TB163" s="24" t="s">
        <v>623</v>
      </c>
      <c r="TC163" s="24" t="s">
        <v>623</v>
      </c>
      <c r="TD163" s="24" t="s">
        <v>623</v>
      </c>
      <c r="TE163" s="24" t="s">
        <v>623</v>
      </c>
      <c r="TF163" s="24" t="s">
        <v>623</v>
      </c>
      <c r="TG163" s="24" t="s">
        <v>623</v>
      </c>
      <c r="TH163" s="24" t="s">
        <v>623</v>
      </c>
      <c r="TI163" s="24" t="s">
        <v>623</v>
      </c>
      <c r="TJ163" s="24" t="s">
        <v>623</v>
      </c>
      <c r="TK163" s="24" t="s">
        <v>623</v>
      </c>
      <c r="TL163" s="24" t="s">
        <v>623</v>
      </c>
      <c r="TM163" s="24" t="s">
        <v>623</v>
      </c>
      <c r="TN163" s="24" t="s">
        <v>623</v>
      </c>
      <c r="TO163" s="24" t="s">
        <v>623</v>
      </c>
      <c r="TP163" s="24" t="s">
        <v>623</v>
      </c>
      <c r="TQ163" s="24" t="s">
        <v>623</v>
      </c>
      <c r="TR163" s="24" t="s">
        <v>623</v>
      </c>
      <c r="TS163" s="24" t="s">
        <v>623</v>
      </c>
      <c r="TT163" s="24" t="s">
        <v>623</v>
      </c>
      <c r="TU163" s="24" t="s">
        <v>623</v>
      </c>
      <c r="TV163" s="24" t="s">
        <v>623</v>
      </c>
      <c r="TW163" s="24" t="s">
        <v>623</v>
      </c>
      <c r="TX163" s="24" t="s">
        <v>623</v>
      </c>
      <c r="TY163" s="24" t="s">
        <v>623</v>
      </c>
      <c r="TZ163" s="24" t="s">
        <v>623</v>
      </c>
      <c r="UA163" s="24" t="s">
        <v>623</v>
      </c>
      <c r="UB163" s="24" t="s">
        <v>623</v>
      </c>
      <c r="UC163" s="24" t="s">
        <v>623</v>
      </c>
      <c r="UD163" s="24" t="s">
        <v>623</v>
      </c>
      <c r="UE163" s="24" t="s">
        <v>623</v>
      </c>
      <c r="UF163" s="24" t="s">
        <v>623</v>
      </c>
      <c r="UG163" s="24" t="s">
        <v>623</v>
      </c>
      <c r="UH163" s="24" t="s">
        <v>623</v>
      </c>
      <c r="UI163" s="24" t="s">
        <v>623</v>
      </c>
      <c r="UJ163" s="24" t="s">
        <v>623</v>
      </c>
      <c r="UK163" s="24" t="s">
        <v>623</v>
      </c>
      <c r="UL163" s="24" t="s">
        <v>623</v>
      </c>
      <c r="UM163" s="24" t="s">
        <v>623</v>
      </c>
      <c r="UN163" s="24" t="s">
        <v>623</v>
      </c>
      <c r="UO163" s="24" t="s">
        <v>623</v>
      </c>
      <c r="UP163" s="24" t="s">
        <v>623</v>
      </c>
      <c r="UQ163" s="24" t="s">
        <v>623</v>
      </c>
      <c r="UR163" s="24" t="s">
        <v>623</v>
      </c>
      <c r="US163" s="24" t="s">
        <v>623</v>
      </c>
      <c r="UT163" s="24" t="s">
        <v>623</v>
      </c>
      <c r="UU163" s="24" t="s">
        <v>623</v>
      </c>
      <c r="UV163" s="24" t="s">
        <v>623</v>
      </c>
      <c r="UW163" s="24" t="s">
        <v>623</v>
      </c>
      <c r="UX163" s="24" t="s">
        <v>623</v>
      </c>
      <c r="UY163" s="24" t="s">
        <v>623</v>
      </c>
      <c r="UZ163" s="24" t="s">
        <v>623</v>
      </c>
      <c r="VA163" s="24" t="s">
        <v>623</v>
      </c>
      <c r="VB163" s="24" t="s">
        <v>623</v>
      </c>
      <c r="VC163" s="24" t="s">
        <v>623</v>
      </c>
      <c r="VD163" s="24" t="s">
        <v>623</v>
      </c>
      <c r="VE163" s="24" t="s">
        <v>623</v>
      </c>
      <c r="VF163" s="24" t="s">
        <v>623</v>
      </c>
      <c r="VG163" s="24" t="s">
        <v>623</v>
      </c>
      <c r="VH163" s="24" t="s">
        <v>623</v>
      </c>
      <c r="VI163" s="24" t="s">
        <v>623</v>
      </c>
      <c r="VJ163" s="24" t="s">
        <v>623</v>
      </c>
      <c r="VK163" s="24" t="s">
        <v>623</v>
      </c>
      <c r="VL163" s="24" t="s">
        <v>623</v>
      </c>
      <c r="VM163" s="24" t="s">
        <v>623</v>
      </c>
      <c r="VN163" s="24" t="s">
        <v>623</v>
      </c>
      <c r="VO163" s="24" t="s">
        <v>623</v>
      </c>
      <c r="VP163" s="24" t="s">
        <v>623</v>
      </c>
      <c r="VQ163" s="24" t="s">
        <v>623</v>
      </c>
      <c r="VR163" s="24" t="s">
        <v>623</v>
      </c>
      <c r="VS163" s="24" t="s">
        <v>623</v>
      </c>
      <c r="VT163" s="24" t="s">
        <v>623</v>
      </c>
    </row>
    <row r="164" spans="1:592" x14ac:dyDescent="0.35">
      <c r="A164" s="23">
        <v>44773</v>
      </c>
      <c r="B164" s="24" t="s">
        <v>623</v>
      </c>
      <c r="C164" s="24" t="s">
        <v>623</v>
      </c>
      <c r="D164" s="24" t="s">
        <v>623</v>
      </c>
      <c r="E164" s="24" t="s">
        <v>623</v>
      </c>
      <c r="F164" s="24" t="s">
        <v>623</v>
      </c>
      <c r="G164" s="24" t="s">
        <v>623</v>
      </c>
      <c r="H164" s="24" t="s">
        <v>623</v>
      </c>
      <c r="I164" s="24" t="s">
        <v>623</v>
      </c>
      <c r="J164" s="24" t="s">
        <v>623</v>
      </c>
      <c r="K164" s="24" t="s">
        <v>623</v>
      </c>
      <c r="L164" s="24" t="s">
        <v>623</v>
      </c>
      <c r="M164" s="24" t="s">
        <v>623</v>
      </c>
      <c r="N164" s="24" t="s">
        <v>623</v>
      </c>
      <c r="O164" s="24" t="s">
        <v>623</v>
      </c>
      <c r="P164" s="24" t="s">
        <v>623</v>
      </c>
      <c r="Q164" s="24" t="s">
        <v>623</v>
      </c>
      <c r="R164" s="24" t="s">
        <v>623</v>
      </c>
      <c r="S164" s="24" t="s">
        <v>623</v>
      </c>
      <c r="T164" s="24" t="s">
        <v>623</v>
      </c>
      <c r="U164" s="24" t="s">
        <v>623</v>
      </c>
      <c r="V164" s="24" t="s">
        <v>623</v>
      </c>
      <c r="W164" s="24" t="s">
        <v>623</v>
      </c>
      <c r="X164" s="24" t="s">
        <v>623</v>
      </c>
      <c r="Y164" s="24" t="s">
        <v>623</v>
      </c>
      <c r="Z164" s="24" t="s">
        <v>623</v>
      </c>
      <c r="AA164" s="24" t="s">
        <v>623</v>
      </c>
      <c r="AB164" s="24" t="s">
        <v>623</v>
      </c>
      <c r="AC164" s="24" t="s">
        <v>623</v>
      </c>
      <c r="AD164" s="24" t="s">
        <v>623</v>
      </c>
      <c r="AE164" s="24" t="s">
        <v>623</v>
      </c>
      <c r="AF164" s="24" t="s">
        <v>623</v>
      </c>
      <c r="AG164" s="24" t="s">
        <v>623</v>
      </c>
      <c r="AH164" s="24" t="s">
        <v>623</v>
      </c>
      <c r="AI164" s="24" t="s">
        <v>623</v>
      </c>
      <c r="AJ164" s="24" t="s">
        <v>623</v>
      </c>
      <c r="AK164" s="24" t="s">
        <v>623</v>
      </c>
      <c r="AL164" s="24" t="s">
        <v>623</v>
      </c>
      <c r="AM164" s="24" t="s">
        <v>623</v>
      </c>
      <c r="AN164" s="24" t="s">
        <v>623</v>
      </c>
      <c r="AO164" s="24" t="s">
        <v>623</v>
      </c>
      <c r="AP164" s="24" t="s">
        <v>623</v>
      </c>
      <c r="AQ164" s="24" t="s">
        <v>623</v>
      </c>
      <c r="AR164" s="24" t="s">
        <v>623</v>
      </c>
      <c r="AS164" s="24" t="s">
        <v>623</v>
      </c>
      <c r="AT164" s="24" t="s">
        <v>623</v>
      </c>
      <c r="AU164" s="24" t="s">
        <v>623</v>
      </c>
      <c r="AV164" s="24" t="s">
        <v>623</v>
      </c>
      <c r="AW164" s="24" t="s">
        <v>623</v>
      </c>
      <c r="AX164" s="24" t="s">
        <v>623</v>
      </c>
      <c r="AY164" s="24" t="s">
        <v>623</v>
      </c>
      <c r="AZ164" s="24" t="s">
        <v>623</v>
      </c>
      <c r="BA164" s="24" t="s">
        <v>623</v>
      </c>
      <c r="BB164" s="24" t="s">
        <v>623</v>
      </c>
      <c r="BC164" s="24" t="s">
        <v>623</v>
      </c>
      <c r="BD164" s="24" t="s">
        <v>623</v>
      </c>
      <c r="BE164" s="24" t="s">
        <v>623</v>
      </c>
      <c r="BF164" s="24" t="s">
        <v>623</v>
      </c>
      <c r="BG164" s="24" t="s">
        <v>623</v>
      </c>
      <c r="BH164" s="24" t="s">
        <v>623</v>
      </c>
      <c r="BI164" s="24" t="s">
        <v>623</v>
      </c>
      <c r="BJ164" s="24" t="s">
        <v>623</v>
      </c>
      <c r="BK164" s="24" t="s">
        <v>623</v>
      </c>
      <c r="BL164" s="24" t="s">
        <v>623</v>
      </c>
      <c r="BM164" s="24" t="s">
        <v>623</v>
      </c>
      <c r="BN164" s="24" t="s">
        <v>623</v>
      </c>
      <c r="BO164" s="24" t="s">
        <v>623</v>
      </c>
      <c r="BP164" s="24" t="s">
        <v>623</v>
      </c>
      <c r="BQ164" s="24" t="s">
        <v>623</v>
      </c>
      <c r="BR164" s="24" t="s">
        <v>623</v>
      </c>
      <c r="BS164" s="24" t="s">
        <v>623</v>
      </c>
      <c r="BT164" s="24" t="s">
        <v>623</v>
      </c>
      <c r="BU164" s="24" t="s">
        <v>623</v>
      </c>
      <c r="BV164" s="24" t="s">
        <v>623</v>
      </c>
      <c r="BW164" s="24" t="s">
        <v>623</v>
      </c>
      <c r="BX164" s="24" t="s">
        <v>623</v>
      </c>
      <c r="BY164" s="24" t="s">
        <v>623</v>
      </c>
      <c r="BZ164" s="24" t="s">
        <v>623</v>
      </c>
      <c r="CA164" s="24" t="s">
        <v>623</v>
      </c>
      <c r="CB164" s="24" t="s">
        <v>623</v>
      </c>
      <c r="CC164" s="24" t="s">
        <v>623</v>
      </c>
      <c r="CD164" s="24" t="s">
        <v>623</v>
      </c>
      <c r="CE164" s="24" t="s">
        <v>623</v>
      </c>
      <c r="CF164" s="24" t="s">
        <v>623</v>
      </c>
      <c r="CG164" s="24" t="s">
        <v>623</v>
      </c>
      <c r="CH164" s="24" t="s">
        <v>623</v>
      </c>
      <c r="CI164" s="24" t="s">
        <v>623</v>
      </c>
      <c r="CJ164" s="24" t="s">
        <v>623</v>
      </c>
      <c r="CK164" s="24" t="s">
        <v>623</v>
      </c>
      <c r="CL164" s="24" t="s">
        <v>623</v>
      </c>
      <c r="CM164" s="24" t="s">
        <v>623</v>
      </c>
      <c r="CN164" s="24" t="s">
        <v>623</v>
      </c>
      <c r="CO164" s="24" t="s">
        <v>623</v>
      </c>
      <c r="CP164" s="24" t="s">
        <v>623</v>
      </c>
      <c r="CQ164" s="24" t="s">
        <v>623</v>
      </c>
      <c r="CR164" s="24" t="s">
        <v>623</v>
      </c>
      <c r="CS164" s="24" t="s">
        <v>623</v>
      </c>
      <c r="CT164" s="24" t="s">
        <v>623</v>
      </c>
      <c r="CU164" s="24" t="s">
        <v>623</v>
      </c>
      <c r="CV164" s="24" t="s">
        <v>623</v>
      </c>
      <c r="CW164" s="24" t="s">
        <v>623</v>
      </c>
      <c r="CX164" s="24" t="s">
        <v>623</v>
      </c>
      <c r="CY164" s="24" t="s">
        <v>623</v>
      </c>
      <c r="CZ164" s="24" t="s">
        <v>623</v>
      </c>
      <c r="DA164" s="24" t="s">
        <v>623</v>
      </c>
      <c r="DB164" s="24" t="s">
        <v>623</v>
      </c>
      <c r="DC164" s="24" t="s">
        <v>623</v>
      </c>
      <c r="DD164" s="24" t="s">
        <v>623</v>
      </c>
      <c r="DE164" s="24" t="s">
        <v>623</v>
      </c>
      <c r="DF164" s="24" t="s">
        <v>623</v>
      </c>
      <c r="DG164" s="24" t="s">
        <v>623</v>
      </c>
      <c r="DH164" s="24" t="s">
        <v>623</v>
      </c>
      <c r="DI164" s="24" t="s">
        <v>623</v>
      </c>
      <c r="DJ164" s="24" t="s">
        <v>623</v>
      </c>
      <c r="DK164" s="24" t="s">
        <v>623</v>
      </c>
      <c r="DL164" s="24" t="s">
        <v>623</v>
      </c>
      <c r="DM164" s="24" t="s">
        <v>623</v>
      </c>
      <c r="DN164" s="24" t="s">
        <v>623</v>
      </c>
      <c r="DO164" s="24" t="s">
        <v>623</v>
      </c>
      <c r="DP164" s="24" t="s">
        <v>623</v>
      </c>
      <c r="DQ164" s="24" t="s">
        <v>623</v>
      </c>
      <c r="DR164" s="24" t="s">
        <v>623</v>
      </c>
      <c r="DS164" s="24" t="s">
        <v>623</v>
      </c>
      <c r="DT164" s="24" t="s">
        <v>623</v>
      </c>
      <c r="DU164" s="24" t="s">
        <v>623</v>
      </c>
      <c r="DV164" s="24" t="s">
        <v>623</v>
      </c>
      <c r="DW164" s="24" t="s">
        <v>623</v>
      </c>
      <c r="DX164" s="24" t="s">
        <v>623</v>
      </c>
      <c r="DY164" s="24" t="s">
        <v>623</v>
      </c>
      <c r="DZ164" s="24" t="s">
        <v>623</v>
      </c>
      <c r="EA164" s="24" t="s">
        <v>623</v>
      </c>
      <c r="EB164" s="24" t="s">
        <v>623</v>
      </c>
      <c r="EC164" s="24" t="s">
        <v>623</v>
      </c>
      <c r="ED164" s="24" t="s">
        <v>623</v>
      </c>
      <c r="EE164" s="24" t="s">
        <v>623</v>
      </c>
      <c r="EF164" s="24" t="s">
        <v>623</v>
      </c>
      <c r="EG164" s="24" t="s">
        <v>623</v>
      </c>
      <c r="EH164" s="24" t="s">
        <v>623</v>
      </c>
      <c r="EI164" s="24" t="s">
        <v>623</v>
      </c>
      <c r="EJ164" s="24" t="s">
        <v>623</v>
      </c>
      <c r="EK164" s="24" t="s">
        <v>623</v>
      </c>
      <c r="EL164" s="24" t="s">
        <v>623</v>
      </c>
      <c r="EM164" s="24" t="s">
        <v>623</v>
      </c>
      <c r="EN164" s="24" t="s">
        <v>623</v>
      </c>
      <c r="EO164" s="24" t="s">
        <v>623</v>
      </c>
      <c r="EP164" s="24" t="s">
        <v>623</v>
      </c>
      <c r="EQ164" s="24" t="s">
        <v>623</v>
      </c>
      <c r="ER164" s="24" t="s">
        <v>623</v>
      </c>
      <c r="ES164" s="24" t="s">
        <v>623</v>
      </c>
      <c r="ET164" s="24" t="s">
        <v>623</v>
      </c>
      <c r="EU164" s="24" t="s">
        <v>623</v>
      </c>
      <c r="EV164" s="24" t="s">
        <v>623</v>
      </c>
      <c r="EW164" s="24" t="s">
        <v>623</v>
      </c>
      <c r="EX164" s="24" t="s">
        <v>623</v>
      </c>
      <c r="EY164" s="24" t="s">
        <v>623</v>
      </c>
      <c r="EZ164" s="24" t="s">
        <v>623</v>
      </c>
      <c r="FA164" s="24" t="s">
        <v>623</v>
      </c>
      <c r="FB164" s="24" t="s">
        <v>623</v>
      </c>
      <c r="FC164" s="24" t="s">
        <v>623</v>
      </c>
      <c r="FD164" s="24" t="s">
        <v>623</v>
      </c>
      <c r="FE164" s="24" t="s">
        <v>623</v>
      </c>
      <c r="FF164" s="24" t="s">
        <v>623</v>
      </c>
      <c r="FG164" s="24" t="s">
        <v>623</v>
      </c>
      <c r="FH164" s="24" t="s">
        <v>623</v>
      </c>
      <c r="FI164" s="24" t="s">
        <v>623</v>
      </c>
      <c r="FJ164" s="24" t="s">
        <v>623</v>
      </c>
      <c r="FK164" s="24" t="s">
        <v>623</v>
      </c>
      <c r="FL164" s="24" t="s">
        <v>623</v>
      </c>
      <c r="FM164" s="24" t="s">
        <v>623</v>
      </c>
      <c r="FN164" s="24" t="s">
        <v>623</v>
      </c>
      <c r="FO164" s="24" t="s">
        <v>623</v>
      </c>
      <c r="FP164" s="24" t="s">
        <v>623</v>
      </c>
      <c r="FQ164" s="24" t="s">
        <v>623</v>
      </c>
      <c r="FR164" s="24" t="s">
        <v>623</v>
      </c>
      <c r="FS164" s="24" t="s">
        <v>623</v>
      </c>
      <c r="FT164" s="24" t="s">
        <v>623</v>
      </c>
      <c r="FU164" s="24" t="s">
        <v>623</v>
      </c>
      <c r="FV164" s="24" t="s">
        <v>623</v>
      </c>
      <c r="FW164" s="24" t="s">
        <v>623</v>
      </c>
      <c r="FX164" s="24" t="s">
        <v>623</v>
      </c>
      <c r="FY164" s="24" t="s">
        <v>623</v>
      </c>
      <c r="FZ164" s="24" t="s">
        <v>623</v>
      </c>
      <c r="GA164" s="24" t="s">
        <v>623</v>
      </c>
      <c r="GB164" s="24" t="s">
        <v>623</v>
      </c>
      <c r="GC164" s="24" t="s">
        <v>623</v>
      </c>
      <c r="GD164" s="24" t="s">
        <v>623</v>
      </c>
      <c r="GE164" s="24" t="s">
        <v>623</v>
      </c>
      <c r="GF164" s="24" t="s">
        <v>623</v>
      </c>
      <c r="GG164" s="24" t="s">
        <v>623</v>
      </c>
      <c r="GH164" s="24" t="s">
        <v>623</v>
      </c>
      <c r="GI164" s="24" t="s">
        <v>623</v>
      </c>
      <c r="GJ164" s="24" t="s">
        <v>623</v>
      </c>
      <c r="GK164" s="24" t="s">
        <v>623</v>
      </c>
      <c r="GL164" s="24" t="s">
        <v>623</v>
      </c>
      <c r="GM164" s="24" t="s">
        <v>623</v>
      </c>
      <c r="GN164" s="24" t="s">
        <v>623</v>
      </c>
      <c r="GO164" s="24" t="s">
        <v>623</v>
      </c>
      <c r="GP164" s="24" t="s">
        <v>623</v>
      </c>
      <c r="GQ164" s="24" t="s">
        <v>623</v>
      </c>
      <c r="GR164" s="24" t="s">
        <v>623</v>
      </c>
      <c r="GS164" s="24" t="s">
        <v>623</v>
      </c>
      <c r="GT164" s="24" t="s">
        <v>623</v>
      </c>
      <c r="GU164" s="24" t="s">
        <v>623</v>
      </c>
      <c r="GV164" s="24" t="s">
        <v>623</v>
      </c>
      <c r="GW164" s="24" t="s">
        <v>623</v>
      </c>
      <c r="GX164" s="24" t="s">
        <v>623</v>
      </c>
      <c r="GY164" s="24" t="s">
        <v>623</v>
      </c>
      <c r="GZ164" s="24" t="s">
        <v>623</v>
      </c>
      <c r="HA164" s="24" t="s">
        <v>623</v>
      </c>
      <c r="HB164" s="24" t="s">
        <v>623</v>
      </c>
      <c r="HC164" s="24" t="s">
        <v>623</v>
      </c>
      <c r="HD164" s="24" t="s">
        <v>623</v>
      </c>
      <c r="HE164" s="24" t="s">
        <v>623</v>
      </c>
      <c r="HF164" s="24" t="s">
        <v>623</v>
      </c>
      <c r="HG164" s="24" t="s">
        <v>623</v>
      </c>
      <c r="HH164" s="24" t="s">
        <v>623</v>
      </c>
      <c r="HI164" s="24" t="s">
        <v>623</v>
      </c>
      <c r="HJ164" s="24" t="s">
        <v>623</v>
      </c>
      <c r="HK164" s="24" t="s">
        <v>623</v>
      </c>
      <c r="HL164" s="24" t="s">
        <v>623</v>
      </c>
      <c r="HM164" s="24" t="s">
        <v>623</v>
      </c>
      <c r="HN164" s="24" t="s">
        <v>623</v>
      </c>
      <c r="HO164" s="24" t="s">
        <v>623</v>
      </c>
      <c r="HP164" s="24" t="s">
        <v>623</v>
      </c>
      <c r="HQ164" s="24" t="s">
        <v>623</v>
      </c>
      <c r="HR164" s="24" t="s">
        <v>623</v>
      </c>
      <c r="HS164" s="24" t="s">
        <v>623</v>
      </c>
      <c r="HT164" s="24" t="s">
        <v>623</v>
      </c>
      <c r="HU164" s="24" t="s">
        <v>623</v>
      </c>
      <c r="HV164" s="24" t="s">
        <v>623</v>
      </c>
      <c r="HW164" s="24" t="s">
        <v>623</v>
      </c>
      <c r="HX164" s="24" t="s">
        <v>623</v>
      </c>
      <c r="HY164" s="24" t="s">
        <v>623</v>
      </c>
      <c r="HZ164" s="24" t="s">
        <v>623</v>
      </c>
      <c r="IA164" s="24" t="s">
        <v>623</v>
      </c>
      <c r="IB164" s="24" t="s">
        <v>623</v>
      </c>
      <c r="IC164" s="24" t="s">
        <v>623</v>
      </c>
      <c r="ID164" s="24" t="s">
        <v>623</v>
      </c>
      <c r="IE164" s="24" t="s">
        <v>623</v>
      </c>
      <c r="IF164" s="24" t="s">
        <v>623</v>
      </c>
      <c r="IG164" s="24" t="s">
        <v>623</v>
      </c>
      <c r="IH164" s="24" t="s">
        <v>623</v>
      </c>
      <c r="II164" s="24" t="s">
        <v>623</v>
      </c>
      <c r="IJ164" s="24" t="s">
        <v>623</v>
      </c>
      <c r="IK164" s="24" t="s">
        <v>623</v>
      </c>
      <c r="IL164" s="24" t="s">
        <v>623</v>
      </c>
      <c r="IM164" s="24" t="s">
        <v>623</v>
      </c>
      <c r="IN164" s="24" t="s">
        <v>623</v>
      </c>
      <c r="IO164" s="24" t="s">
        <v>623</v>
      </c>
      <c r="IP164" s="24" t="s">
        <v>623</v>
      </c>
      <c r="IQ164" s="24" t="s">
        <v>623</v>
      </c>
      <c r="IR164" s="24" t="s">
        <v>623</v>
      </c>
      <c r="IS164" s="24" t="s">
        <v>623</v>
      </c>
      <c r="IT164" s="24" t="s">
        <v>623</v>
      </c>
      <c r="IU164" s="24" t="s">
        <v>623</v>
      </c>
      <c r="IV164" s="24" t="s">
        <v>623</v>
      </c>
      <c r="IW164" s="24" t="s">
        <v>623</v>
      </c>
      <c r="IX164" s="24" t="s">
        <v>623</v>
      </c>
      <c r="IY164" s="24" t="s">
        <v>623</v>
      </c>
      <c r="IZ164" s="24" t="s">
        <v>623</v>
      </c>
      <c r="JA164" s="24" t="s">
        <v>623</v>
      </c>
      <c r="JB164" s="24" t="s">
        <v>623</v>
      </c>
      <c r="JC164" s="24" t="s">
        <v>623</v>
      </c>
      <c r="JD164" s="24" t="s">
        <v>623</v>
      </c>
      <c r="JE164" s="24" t="s">
        <v>623</v>
      </c>
      <c r="JF164" s="24" t="s">
        <v>623</v>
      </c>
      <c r="JG164" s="24" t="s">
        <v>623</v>
      </c>
      <c r="JH164" s="24" t="s">
        <v>623</v>
      </c>
      <c r="JI164" s="24" t="s">
        <v>623</v>
      </c>
      <c r="JJ164" s="24" t="s">
        <v>623</v>
      </c>
      <c r="JK164" s="24" t="s">
        <v>623</v>
      </c>
      <c r="JL164" s="24" t="s">
        <v>623</v>
      </c>
      <c r="JM164" s="24" t="s">
        <v>623</v>
      </c>
      <c r="JN164" s="24" t="s">
        <v>623</v>
      </c>
      <c r="JO164" s="24" t="s">
        <v>623</v>
      </c>
      <c r="JP164" s="24" t="s">
        <v>623</v>
      </c>
      <c r="JQ164" s="24" t="s">
        <v>623</v>
      </c>
      <c r="JR164" s="24" t="s">
        <v>623</v>
      </c>
      <c r="JS164" s="24" t="s">
        <v>623</v>
      </c>
      <c r="JT164" s="24" t="s">
        <v>623</v>
      </c>
      <c r="JU164" s="24" t="s">
        <v>623</v>
      </c>
      <c r="JV164" s="24" t="s">
        <v>623</v>
      </c>
      <c r="JW164" s="24" t="s">
        <v>623</v>
      </c>
      <c r="JX164" s="24" t="s">
        <v>623</v>
      </c>
      <c r="JY164" s="24" t="s">
        <v>623</v>
      </c>
      <c r="JZ164" s="24" t="s">
        <v>623</v>
      </c>
      <c r="KA164" s="24" t="s">
        <v>623</v>
      </c>
      <c r="KB164" s="24" t="s">
        <v>623</v>
      </c>
      <c r="KC164" s="24" t="s">
        <v>623</v>
      </c>
      <c r="KD164" s="24" t="s">
        <v>623</v>
      </c>
      <c r="KE164" s="24" t="s">
        <v>623</v>
      </c>
      <c r="KF164" s="24" t="s">
        <v>623</v>
      </c>
      <c r="KG164" s="24" t="s">
        <v>623</v>
      </c>
      <c r="KH164" s="24" t="s">
        <v>623</v>
      </c>
      <c r="KI164" s="24" t="s">
        <v>623</v>
      </c>
      <c r="KJ164" s="24" t="s">
        <v>623</v>
      </c>
      <c r="KK164" s="24" t="s">
        <v>623</v>
      </c>
      <c r="KL164" s="24" t="s">
        <v>623</v>
      </c>
      <c r="KM164" s="24" t="s">
        <v>623</v>
      </c>
      <c r="KN164" s="24" t="s">
        <v>623</v>
      </c>
      <c r="KO164" s="24" t="s">
        <v>623</v>
      </c>
      <c r="KP164" s="24" t="s">
        <v>623</v>
      </c>
      <c r="KQ164" s="24" t="s">
        <v>623</v>
      </c>
      <c r="KR164" s="24" t="s">
        <v>623</v>
      </c>
      <c r="KS164" s="24" t="s">
        <v>623</v>
      </c>
      <c r="KT164" s="24" t="s">
        <v>623</v>
      </c>
      <c r="KU164" s="24" t="s">
        <v>623</v>
      </c>
      <c r="KV164" s="24" t="s">
        <v>623</v>
      </c>
      <c r="KW164" s="24" t="s">
        <v>623</v>
      </c>
      <c r="KX164" s="24" t="s">
        <v>623</v>
      </c>
      <c r="KY164" s="24" t="s">
        <v>623</v>
      </c>
      <c r="KZ164" s="24" t="s">
        <v>623</v>
      </c>
      <c r="LA164" s="24" t="s">
        <v>623</v>
      </c>
      <c r="LB164" s="24" t="s">
        <v>623</v>
      </c>
      <c r="LC164" s="24" t="s">
        <v>623</v>
      </c>
      <c r="LD164" s="24" t="s">
        <v>623</v>
      </c>
      <c r="LE164" s="24" t="s">
        <v>623</v>
      </c>
      <c r="LF164" s="24" t="s">
        <v>623</v>
      </c>
      <c r="LG164" s="24" t="s">
        <v>623</v>
      </c>
      <c r="LH164" s="24" t="s">
        <v>623</v>
      </c>
      <c r="LI164" s="24" t="s">
        <v>623</v>
      </c>
      <c r="LJ164" s="24" t="s">
        <v>623</v>
      </c>
      <c r="LK164" s="24" t="s">
        <v>623</v>
      </c>
      <c r="LL164" s="24" t="s">
        <v>623</v>
      </c>
      <c r="LM164" s="24" t="s">
        <v>623</v>
      </c>
      <c r="LN164" s="24" t="s">
        <v>623</v>
      </c>
      <c r="LO164" s="24" t="s">
        <v>623</v>
      </c>
      <c r="LP164" s="24" t="s">
        <v>623</v>
      </c>
      <c r="LQ164" s="24" t="s">
        <v>623</v>
      </c>
      <c r="LR164" s="24" t="s">
        <v>623</v>
      </c>
      <c r="LS164" s="24" t="s">
        <v>623</v>
      </c>
      <c r="LT164" s="24" t="s">
        <v>623</v>
      </c>
      <c r="LU164" s="24" t="s">
        <v>623</v>
      </c>
      <c r="LV164" s="24" t="s">
        <v>623</v>
      </c>
      <c r="LW164" s="24" t="s">
        <v>623</v>
      </c>
      <c r="LX164" s="24" t="s">
        <v>623</v>
      </c>
      <c r="LY164" s="24" t="s">
        <v>623</v>
      </c>
      <c r="LZ164" s="24" t="s">
        <v>623</v>
      </c>
      <c r="MA164" s="24" t="s">
        <v>623</v>
      </c>
      <c r="MB164" s="24" t="s">
        <v>623</v>
      </c>
      <c r="MC164" s="24" t="s">
        <v>623</v>
      </c>
      <c r="MD164" s="24" t="s">
        <v>623</v>
      </c>
      <c r="ME164" s="24" t="s">
        <v>623</v>
      </c>
      <c r="MF164" s="24" t="s">
        <v>623</v>
      </c>
      <c r="MG164" s="24" t="s">
        <v>623</v>
      </c>
      <c r="MH164" s="24" t="s">
        <v>623</v>
      </c>
      <c r="MI164" s="24" t="s">
        <v>623</v>
      </c>
      <c r="MJ164" s="24" t="s">
        <v>623</v>
      </c>
      <c r="MK164" s="24" t="s">
        <v>623</v>
      </c>
      <c r="ML164" s="24" t="s">
        <v>623</v>
      </c>
      <c r="MM164" s="24" t="s">
        <v>623</v>
      </c>
      <c r="MN164" s="24" t="s">
        <v>623</v>
      </c>
      <c r="MO164" s="24" t="s">
        <v>623</v>
      </c>
      <c r="MP164" s="24" t="s">
        <v>623</v>
      </c>
      <c r="MQ164" s="24" t="s">
        <v>623</v>
      </c>
      <c r="MR164" s="24" t="s">
        <v>623</v>
      </c>
      <c r="MS164" s="24" t="s">
        <v>623</v>
      </c>
      <c r="MT164" s="24" t="s">
        <v>623</v>
      </c>
      <c r="MU164" s="24" t="s">
        <v>623</v>
      </c>
      <c r="MV164" s="24" t="s">
        <v>623</v>
      </c>
      <c r="MW164" s="24" t="s">
        <v>623</v>
      </c>
      <c r="MX164" s="24" t="s">
        <v>623</v>
      </c>
      <c r="MY164" s="24" t="s">
        <v>623</v>
      </c>
      <c r="MZ164" s="24" t="s">
        <v>623</v>
      </c>
      <c r="NA164" s="24" t="s">
        <v>623</v>
      </c>
      <c r="NB164" s="24" t="s">
        <v>623</v>
      </c>
      <c r="NC164" s="24" t="s">
        <v>623</v>
      </c>
      <c r="ND164" s="24" t="s">
        <v>623</v>
      </c>
      <c r="NE164" s="24" t="s">
        <v>623</v>
      </c>
      <c r="NF164" s="24" t="s">
        <v>623</v>
      </c>
      <c r="NG164" s="24" t="s">
        <v>623</v>
      </c>
      <c r="NH164" s="24" t="s">
        <v>623</v>
      </c>
      <c r="NI164" s="24" t="s">
        <v>623</v>
      </c>
      <c r="NJ164" s="24" t="s">
        <v>623</v>
      </c>
      <c r="NK164" s="24" t="s">
        <v>623</v>
      </c>
      <c r="NL164" s="24" t="s">
        <v>623</v>
      </c>
      <c r="NM164" s="24" t="s">
        <v>623</v>
      </c>
      <c r="NN164" s="24" t="s">
        <v>623</v>
      </c>
      <c r="NO164" s="24" t="s">
        <v>623</v>
      </c>
      <c r="NP164" s="24" t="s">
        <v>623</v>
      </c>
      <c r="NQ164" s="24" t="s">
        <v>623</v>
      </c>
      <c r="NR164" s="24" t="s">
        <v>623</v>
      </c>
      <c r="NS164" s="24" t="s">
        <v>623</v>
      </c>
      <c r="NT164" s="24" t="s">
        <v>623</v>
      </c>
      <c r="NU164" s="24" t="s">
        <v>623</v>
      </c>
      <c r="NV164" s="24" t="s">
        <v>623</v>
      </c>
      <c r="NW164" s="24" t="s">
        <v>623</v>
      </c>
      <c r="NX164" s="24" t="s">
        <v>623</v>
      </c>
      <c r="NY164" s="24" t="s">
        <v>623</v>
      </c>
      <c r="NZ164" s="24" t="s">
        <v>623</v>
      </c>
      <c r="OA164" s="24" t="s">
        <v>623</v>
      </c>
      <c r="OB164" s="24" t="s">
        <v>623</v>
      </c>
      <c r="OC164" s="24" t="s">
        <v>623</v>
      </c>
      <c r="OD164" s="24" t="s">
        <v>623</v>
      </c>
      <c r="OE164" s="24" t="s">
        <v>623</v>
      </c>
      <c r="OF164" s="24" t="s">
        <v>623</v>
      </c>
      <c r="OG164" s="24" t="s">
        <v>623</v>
      </c>
      <c r="OH164" s="24" t="s">
        <v>623</v>
      </c>
      <c r="OI164" s="24" t="s">
        <v>623</v>
      </c>
      <c r="OJ164" s="24" t="s">
        <v>623</v>
      </c>
      <c r="OK164" s="24" t="s">
        <v>623</v>
      </c>
      <c r="OL164" s="24" t="s">
        <v>623</v>
      </c>
      <c r="OM164" s="24" t="s">
        <v>623</v>
      </c>
      <c r="ON164" s="24" t="s">
        <v>623</v>
      </c>
      <c r="OO164" s="24" t="s">
        <v>623</v>
      </c>
      <c r="OP164" s="24" t="s">
        <v>623</v>
      </c>
      <c r="OQ164" s="24" t="s">
        <v>623</v>
      </c>
      <c r="OR164" s="24" t="s">
        <v>623</v>
      </c>
      <c r="OS164" s="24" t="s">
        <v>623</v>
      </c>
      <c r="OT164" s="24" t="s">
        <v>623</v>
      </c>
      <c r="OU164" s="24" t="s">
        <v>623</v>
      </c>
      <c r="OV164" s="24" t="s">
        <v>623</v>
      </c>
      <c r="OW164" s="24" t="s">
        <v>623</v>
      </c>
      <c r="OX164" s="24" t="s">
        <v>623</v>
      </c>
      <c r="OY164" s="24" t="s">
        <v>623</v>
      </c>
      <c r="OZ164" s="24" t="s">
        <v>623</v>
      </c>
      <c r="PA164" s="24" t="s">
        <v>623</v>
      </c>
      <c r="PB164" s="24" t="s">
        <v>623</v>
      </c>
      <c r="PC164" s="24" t="s">
        <v>623</v>
      </c>
      <c r="PD164" s="24" t="s">
        <v>623</v>
      </c>
      <c r="PE164" s="24" t="s">
        <v>623</v>
      </c>
      <c r="PF164" s="24" t="s">
        <v>623</v>
      </c>
      <c r="PG164" s="24" t="s">
        <v>623</v>
      </c>
      <c r="PH164" s="24" t="s">
        <v>623</v>
      </c>
      <c r="PI164" s="24" t="s">
        <v>623</v>
      </c>
      <c r="PJ164" s="24" t="s">
        <v>623</v>
      </c>
      <c r="PK164" s="24" t="s">
        <v>623</v>
      </c>
      <c r="PL164" s="24" t="s">
        <v>623</v>
      </c>
      <c r="PM164" s="24" t="s">
        <v>623</v>
      </c>
      <c r="PN164" s="24" t="s">
        <v>623</v>
      </c>
      <c r="PO164" s="24" t="s">
        <v>623</v>
      </c>
      <c r="PP164" s="24" t="s">
        <v>623</v>
      </c>
      <c r="PQ164" s="24" t="s">
        <v>623</v>
      </c>
      <c r="PR164" s="24" t="s">
        <v>623</v>
      </c>
      <c r="PS164" s="24" t="s">
        <v>623</v>
      </c>
      <c r="PT164" s="24" t="s">
        <v>623</v>
      </c>
      <c r="PU164" s="24" t="s">
        <v>623</v>
      </c>
      <c r="PV164" s="24" t="s">
        <v>623</v>
      </c>
      <c r="PW164" s="24" t="s">
        <v>623</v>
      </c>
      <c r="PX164" s="24" t="s">
        <v>623</v>
      </c>
      <c r="PY164" s="24" t="s">
        <v>623</v>
      </c>
      <c r="PZ164" s="24" t="s">
        <v>623</v>
      </c>
      <c r="QA164" s="24" t="s">
        <v>623</v>
      </c>
      <c r="QB164" s="24" t="s">
        <v>623</v>
      </c>
      <c r="QC164" s="24" t="s">
        <v>623</v>
      </c>
      <c r="QD164" s="24" t="s">
        <v>623</v>
      </c>
      <c r="QE164" s="24" t="s">
        <v>623</v>
      </c>
      <c r="QF164" s="24" t="s">
        <v>623</v>
      </c>
      <c r="QG164" s="24" t="s">
        <v>623</v>
      </c>
      <c r="QH164" s="24" t="s">
        <v>623</v>
      </c>
      <c r="QI164" s="24" t="s">
        <v>623</v>
      </c>
      <c r="QJ164" s="24" t="s">
        <v>623</v>
      </c>
      <c r="QK164" s="24" t="s">
        <v>623</v>
      </c>
      <c r="QL164" s="24" t="s">
        <v>623</v>
      </c>
      <c r="QM164" s="24" t="s">
        <v>623</v>
      </c>
      <c r="QN164" s="24" t="s">
        <v>623</v>
      </c>
      <c r="QO164" s="24" t="s">
        <v>623</v>
      </c>
      <c r="QP164" s="24" t="s">
        <v>623</v>
      </c>
      <c r="QQ164" s="24" t="s">
        <v>623</v>
      </c>
      <c r="QR164" s="24" t="s">
        <v>623</v>
      </c>
      <c r="QS164" s="24" t="s">
        <v>623</v>
      </c>
      <c r="QT164" s="24" t="s">
        <v>623</v>
      </c>
      <c r="QU164" s="24" t="s">
        <v>623</v>
      </c>
      <c r="QV164" s="24" t="s">
        <v>623</v>
      </c>
      <c r="QW164" s="24" t="s">
        <v>623</v>
      </c>
      <c r="QX164" s="24" t="s">
        <v>623</v>
      </c>
      <c r="QY164" s="24" t="s">
        <v>623</v>
      </c>
      <c r="QZ164" s="24" t="s">
        <v>623</v>
      </c>
      <c r="RA164" s="24" t="s">
        <v>623</v>
      </c>
      <c r="RB164" s="24" t="s">
        <v>623</v>
      </c>
      <c r="RC164" s="24" t="s">
        <v>623</v>
      </c>
      <c r="RD164" s="24" t="s">
        <v>623</v>
      </c>
      <c r="RE164" s="24" t="s">
        <v>623</v>
      </c>
      <c r="RF164" s="24" t="s">
        <v>623</v>
      </c>
      <c r="RG164" s="24" t="s">
        <v>623</v>
      </c>
      <c r="RH164" s="24" t="s">
        <v>623</v>
      </c>
      <c r="RI164" s="24" t="s">
        <v>623</v>
      </c>
      <c r="RJ164" s="24" t="s">
        <v>623</v>
      </c>
      <c r="RK164" s="24" t="s">
        <v>623</v>
      </c>
      <c r="RL164" s="24" t="s">
        <v>623</v>
      </c>
      <c r="RM164" s="24" t="s">
        <v>623</v>
      </c>
      <c r="RN164" s="24" t="s">
        <v>623</v>
      </c>
      <c r="RO164" s="24" t="s">
        <v>623</v>
      </c>
      <c r="RP164" s="24" t="s">
        <v>623</v>
      </c>
      <c r="RQ164" s="24" t="s">
        <v>623</v>
      </c>
      <c r="RR164" s="24" t="s">
        <v>623</v>
      </c>
      <c r="RS164" s="24" t="s">
        <v>623</v>
      </c>
      <c r="RT164" s="24" t="s">
        <v>623</v>
      </c>
      <c r="RU164" s="24" t="s">
        <v>623</v>
      </c>
      <c r="RV164" s="24" t="s">
        <v>623</v>
      </c>
      <c r="RW164" s="24" t="s">
        <v>623</v>
      </c>
      <c r="RX164" s="24" t="s">
        <v>623</v>
      </c>
      <c r="RY164" s="24" t="s">
        <v>623</v>
      </c>
      <c r="RZ164" s="24" t="s">
        <v>623</v>
      </c>
      <c r="SA164" s="24" t="s">
        <v>623</v>
      </c>
      <c r="SB164" s="24" t="s">
        <v>623</v>
      </c>
      <c r="SC164" s="24" t="s">
        <v>623</v>
      </c>
      <c r="SD164" s="24" t="s">
        <v>623</v>
      </c>
      <c r="SE164" s="24" t="s">
        <v>623</v>
      </c>
      <c r="SF164" s="24" t="s">
        <v>623</v>
      </c>
      <c r="SG164" s="24" t="s">
        <v>623</v>
      </c>
      <c r="SH164" s="24" t="s">
        <v>623</v>
      </c>
      <c r="SI164" s="24" t="s">
        <v>623</v>
      </c>
      <c r="SJ164" s="24" t="s">
        <v>623</v>
      </c>
      <c r="SK164" s="24" t="s">
        <v>623</v>
      </c>
      <c r="SL164" s="24" t="s">
        <v>623</v>
      </c>
      <c r="SM164" s="24" t="s">
        <v>623</v>
      </c>
      <c r="SN164" s="24" t="s">
        <v>623</v>
      </c>
      <c r="SO164" s="24" t="s">
        <v>623</v>
      </c>
      <c r="SP164" s="24" t="s">
        <v>623</v>
      </c>
      <c r="SQ164" s="24" t="s">
        <v>623</v>
      </c>
      <c r="SR164" s="24" t="s">
        <v>623</v>
      </c>
      <c r="SS164" s="24" t="s">
        <v>623</v>
      </c>
      <c r="ST164" s="24" t="s">
        <v>623</v>
      </c>
      <c r="SU164" s="24" t="s">
        <v>623</v>
      </c>
      <c r="SV164" s="24" t="s">
        <v>623</v>
      </c>
      <c r="SW164" s="24" t="s">
        <v>623</v>
      </c>
      <c r="SX164" s="24" t="s">
        <v>623</v>
      </c>
      <c r="SY164" s="24" t="s">
        <v>623</v>
      </c>
      <c r="SZ164" s="24" t="s">
        <v>623</v>
      </c>
      <c r="TA164" s="24" t="s">
        <v>623</v>
      </c>
      <c r="TB164" s="24" t="s">
        <v>623</v>
      </c>
      <c r="TC164" s="24" t="s">
        <v>623</v>
      </c>
      <c r="TD164" s="24" t="s">
        <v>623</v>
      </c>
      <c r="TE164" s="24" t="s">
        <v>623</v>
      </c>
      <c r="TF164" s="24" t="s">
        <v>623</v>
      </c>
      <c r="TG164" s="24" t="s">
        <v>623</v>
      </c>
      <c r="TH164" s="24" t="s">
        <v>623</v>
      </c>
      <c r="TI164" s="24" t="s">
        <v>623</v>
      </c>
      <c r="TJ164" s="24" t="s">
        <v>623</v>
      </c>
      <c r="TK164" s="24" t="s">
        <v>623</v>
      </c>
      <c r="TL164" s="24" t="s">
        <v>623</v>
      </c>
      <c r="TM164" s="24" t="s">
        <v>623</v>
      </c>
      <c r="TN164" s="24" t="s">
        <v>623</v>
      </c>
      <c r="TO164" s="24" t="s">
        <v>623</v>
      </c>
      <c r="TP164" s="24" t="s">
        <v>623</v>
      </c>
      <c r="TQ164" s="24" t="s">
        <v>623</v>
      </c>
      <c r="TR164" s="24" t="s">
        <v>623</v>
      </c>
      <c r="TS164" s="24" t="s">
        <v>623</v>
      </c>
      <c r="TT164" s="24" t="s">
        <v>623</v>
      </c>
      <c r="TU164" s="24" t="s">
        <v>623</v>
      </c>
      <c r="TV164" s="24" t="s">
        <v>623</v>
      </c>
      <c r="TW164" s="24" t="s">
        <v>623</v>
      </c>
      <c r="TX164" s="24" t="s">
        <v>623</v>
      </c>
      <c r="TY164" s="24" t="s">
        <v>623</v>
      </c>
      <c r="TZ164" s="24" t="s">
        <v>623</v>
      </c>
      <c r="UA164" s="24" t="s">
        <v>623</v>
      </c>
      <c r="UB164" s="24" t="s">
        <v>623</v>
      </c>
      <c r="UC164" s="24" t="s">
        <v>623</v>
      </c>
      <c r="UD164" s="24" t="s">
        <v>623</v>
      </c>
      <c r="UE164" s="24" t="s">
        <v>623</v>
      </c>
      <c r="UF164" s="24" t="s">
        <v>623</v>
      </c>
      <c r="UG164" s="24" t="s">
        <v>623</v>
      </c>
      <c r="UH164" s="24" t="s">
        <v>623</v>
      </c>
      <c r="UI164" s="24" t="s">
        <v>623</v>
      </c>
      <c r="UJ164" s="24" t="s">
        <v>623</v>
      </c>
      <c r="UK164" s="24" t="s">
        <v>623</v>
      </c>
      <c r="UL164" s="24" t="s">
        <v>623</v>
      </c>
      <c r="UM164" s="24" t="s">
        <v>623</v>
      </c>
      <c r="UN164" s="24" t="s">
        <v>623</v>
      </c>
      <c r="UO164" s="24" t="s">
        <v>623</v>
      </c>
      <c r="UP164" s="24" t="s">
        <v>623</v>
      </c>
      <c r="UQ164" s="24" t="s">
        <v>623</v>
      </c>
      <c r="UR164" s="24" t="s">
        <v>623</v>
      </c>
      <c r="US164" s="24" t="s">
        <v>623</v>
      </c>
      <c r="UT164" s="24" t="s">
        <v>623</v>
      </c>
      <c r="UU164" s="24" t="s">
        <v>623</v>
      </c>
      <c r="UV164" s="24" t="s">
        <v>623</v>
      </c>
      <c r="UW164" s="24" t="s">
        <v>623</v>
      </c>
      <c r="UX164" s="24" t="s">
        <v>623</v>
      </c>
      <c r="UY164" s="24" t="s">
        <v>623</v>
      </c>
      <c r="UZ164" s="24" t="s">
        <v>623</v>
      </c>
      <c r="VA164" s="24" t="s">
        <v>623</v>
      </c>
      <c r="VB164" s="24" t="s">
        <v>623</v>
      </c>
      <c r="VC164" s="24" t="s">
        <v>623</v>
      </c>
      <c r="VD164" s="24" t="s">
        <v>623</v>
      </c>
      <c r="VE164" s="24" t="s">
        <v>623</v>
      </c>
      <c r="VF164" s="24" t="s">
        <v>623</v>
      </c>
      <c r="VG164" s="24" t="s">
        <v>623</v>
      </c>
      <c r="VH164" s="24" t="s">
        <v>623</v>
      </c>
      <c r="VI164" s="24" t="s">
        <v>623</v>
      </c>
      <c r="VJ164" s="24" t="s">
        <v>623</v>
      </c>
      <c r="VK164" s="24" t="s">
        <v>623</v>
      </c>
      <c r="VL164" s="24" t="s">
        <v>623</v>
      </c>
      <c r="VM164" s="24" t="s">
        <v>623</v>
      </c>
      <c r="VN164" s="24" t="s">
        <v>623</v>
      </c>
      <c r="VO164" s="24" t="s">
        <v>623</v>
      </c>
      <c r="VP164" s="24" t="s">
        <v>623</v>
      </c>
      <c r="VQ164" s="24" t="s">
        <v>623</v>
      </c>
      <c r="VR164" s="24" t="s">
        <v>623</v>
      </c>
      <c r="VS164" s="24" t="s">
        <v>623</v>
      </c>
      <c r="VT164" s="24" t="s">
        <v>623</v>
      </c>
    </row>
    <row r="165" spans="1:592" x14ac:dyDescent="0.35">
      <c r="A165" s="23">
        <v>44804</v>
      </c>
      <c r="B165" s="24" t="s">
        <v>623</v>
      </c>
      <c r="C165" s="24" t="s">
        <v>623</v>
      </c>
      <c r="D165" s="24" t="s">
        <v>623</v>
      </c>
      <c r="E165" s="24" t="s">
        <v>623</v>
      </c>
      <c r="F165" s="24" t="s">
        <v>623</v>
      </c>
      <c r="G165" s="24" t="s">
        <v>623</v>
      </c>
      <c r="H165" s="24" t="s">
        <v>623</v>
      </c>
      <c r="I165" s="24" t="s">
        <v>623</v>
      </c>
      <c r="J165" s="24" t="s">
        <v>623</v>
      </c>
      <c r="K165" s="24" t="s">
        <v>623</v>
      </c>
      <c r="L165" s="24" t="s">
        <v>623</v>
      </c>
      <c r="M165" s="24" t="s">
        <v>623</v>
      </c>
      <c r="N165" s="24" t="s">
        <v>623</v>
      </c>
      <c r="O165" s="24" t="s">
        <v>623</v>
      </c>
      <c r="P165" s="24" t="s">
        <v>623</v>
      </c>
      <c r="Q165" s="24" t="s">
        <v>623</v>
      </c>
      <c r="R165" s="24" t="s">
        <v>623</v>
      </c>
      <c r="S165" s="24" t="s">
        <v>623</v>
      </c>
      <c r="T165" s="24" t="s">
        <v>623</v>
      </c>
      <c r="U165" s="24" t="s">
        <v>623</v>
      </c>
      <c r="V165" s="24" t="s">
        <v>623</v>
      </c>
      <c r="W165" s="24" t="s">
        <v>623</v>
      </c>
      <c r="X165" s="24" t="s">
        <v>623</v>
      </c>
      <c r="Y165" s="24" t="s">
        <v>623</v>
      </c>
      <c r="Z165" s="24" t="s">
        <v>623</v>
      </c>
      <c r="AA165" s="24" t="s">
        <v>623</v>
      </c>
      <c r="AB165" s="24" t="s">
        <v>623</v>
      </c>
      <c r="AC165" s="24" t="s">
        <v>623</v>
      </c>
      <c r="AD165" s="24" t="s">
        <v>623</v>
      </c>
      <c r="AE165" s="24" t="s">
        <v>623</v>
      </c>
      <c r="AF165" s="24" t="s">
        <v>623</v>
      </c>
      <c r="AG165" s="24" t="s">
        <v>623</v>
      </c>
      <c r="AH165" s="24" t="s">
        <v>623</v>
      </c>
      <c r="AI165" s="24" t="s">
        <v>623</v>
      </c>
      <c r="AJ165" s="24" t="s">
        <v>623</v>
      </c>
      <c r="AK165" s="24" t="s">
        <v>623</v>
      </c>
      <c r="AL165" s="24" t="s">
        <v>623</v>
      </c>
      <c r="AM165" s="24" t="s">
        <v>623</v>
      </c>
      <c r="AN165" s="24" t="s">
        <v>623</v>
      </c>
      <c r="AO165" s="24" t="s">
        <v>623</v>
      </c>
      <c r="AP165" s="24" t="s">
        <v>623</v>
      </c>
      <c r="AQ165" s="24" t="s">
        <v>623</v>
      </c>
      <c r="AR165" s="24" t="s">
        <v>623</v>
      </c>
      <c r="AS165" s="24" t="s">
        <v>623</v>
      </c>
      <c r="AT165" s="24" t="s">
        <v>623</v>
      </c>
      <c r="AU165" s="24" t="s">
        <v>623</v>
      </c>
      <c r="AV165" s="24" t="s">
        <v>623</v>
      </c>
      <c r="AW165" s="24" t="s">
        <v>623</v>
      </c>
      <c r="AX165" s="24" t="s">
        <v>623</v>
      </c>
      <c r="AY165" s="24" t="s">
        <v>623</v>
      </c>
      <c r="AZ165" s="24" t="s">
        <v>623</v>
      </c>
      <c r="BA165" s="24" t="s">
        <v>623</v>
      </c>
      <c r="BB165" s="24" t="s">
        <v>623</v>
      </c>
      <c r="BC165" s="24" t="s">
        <v>623</v>
      </c>
      <c r="BD165" s="24" t="s">
        <v>623</v>
      </c>
      <c r="BE165" s="24" t="s">
        <v>623</v>
      </c>
      <c r="BF165" s="24" t="s">
        <v>623</v>
      </c>
      <c r="BG165" s="24" t="s">
        <v>623</v>
      </c>
      <c r="BH165" s="24" t="s">
        <v>623</v>
      </c>
      <c r="BI165" s="24" t="s">
        <v>623</v>
      </c>
      <c r="BJ165" s="24" t="s">
        <v>623</v>
      </c>
      <c r="BK165" s="24" t="s">
        <v>623</v>
      </c>
      <c r="BL165" s="24" t="s">
        <v>623</v>
      </c>
      <c r="BM165" s="24" t="s">
        <v>623</v>
      </c>
      <c r="BN165" s="24" t="s">
        <v>623</v>
      </c>
      <c r="BO165" s="24" t="s">
        <v>623</v>
      </c>
      <c r="BP165" s="24" t="s">
        <v>623</v>
      </c>
      <c r="BQ165" s="24" t="s">
        <v>623</v>
      </c>
      <c r="BR165" s="24" t="s">
        <v>623</v>
      </c>
      <c r="BS165" s="24" t="s">
        <v>623</v>
      </c>
      <c r="BT165" s="24" t="s">
        <v>623</v>
      </c>
      <c r="BU165" s="24" t="s">
        <v>623</v>
      </c>
      <c r="BV165" s="24" t="s">
        <v>623</v>
      </c>
      <c r="BW165" s="24" t="s">
        <v>623</v>
      </c>
      <c r="BX165" s="24" t="s">
        <v>623</v>
      </c>
      <c r="BY165" s="24" t="s">
        <v>623</v>
      </c>
      <c r="BZ165" s="24" t="s">
        <v>623</v>
      </c>
      <c r="CA165" s="24" t="s">
        <v>623</v>
      </c>
      <c r="CB165" s="24" t="s">
        <v>623</v>
      </c>
      <c r="CC165" s="24" t="s">
        <v>623</v>
      </c>
      <c r="CD165" s="24" t="s">
        <v>623</v>
      </c>
      <c r="CE165" s="24" t="s">
        <v>623</v>
      </c>
      <c r="CF165" s="24" t="s">
        <v>623</v>
      </c>
      <c r="CG165" s="24" t="s">
        <v>623</v>
      </c>
      <c r="CH165" s="24" t="s">
        <v>623</v>
      </c>
      <c r="CI165" s="24" t="s">
        <v>623</v>
      </c>
      <c r="CJ165" s="24" t="s">
        <v>623</v>
      </c>
      <c r="CK165" s="24" t="s">
        <v>623</v>
      </c>
      <c r="CL165" s="24" t="s">
        <v>623</v>
      </c>
      <c r="CM165" s="24" t="s">
        <v>623</v>
      </c>
      <c r="CN165" s="24" t="s">
        <v>623</v>
      </c>
      <c r="CO165" s="24" t="s">
        <v>623</v>
      </c>
      <c r="CP165" s="24" t="s">
        <v>623</v>
      </c>
      <c r="CQ165" s="24" t="s">
        <v>623</v>
      </c>
      <c r="CR165" s="24" t="s">
        <v>623</v>
      </c>
      <c r="CS165" s="24" t="s">
        <v>623</v>
      </c>
      <c r="CT165" s="24" t="s">
        <v>623</v>
      </c>
      <c r="CU165" s="24" t="s">
        <v>623</v>
      </c>
      <c r="CV165" s="24" t="s">
        <v>623</v>
      </c>
      <c r="CW165" s="24" t="s">
        <v>623</v>
      </c>
      <c r="CX165" s="24" t="s">
        <v>623</v>
      </c>
      <c r="CY165" s="24" t="s">
        <v>623</v>
      </c>
      <c r="CZ165" s="24" t="s">
        <v>623</v>
      </c>
      <c r="DA165" s="24" t="s">
        <v>623</v>
      </c>
      <c r="DB165" s="24" t="s">
        <v>623</v>
      </c>
      <c r="DC165" s="24" t="s">
        <v>623</v>
      </c>
      <c r="DD165" s="24" t="s">
        <v>623</v>
      </c>
      <c r="DE165" s="24" t="s">
        <v>623</v>
      </c>
      <c r="DF165" s="24" t="s">
        <v>623</v>
      </c>
      <c r="DG165" s="24" t="s">
        <v>623</v>
      </c>
      <c r="DH165" s="24" t="s">
        <v>623</v>
      </c>
      <c r="DI165" s="24" t="s">
        <v>623</v>
      </c>
      <c r="DJ165" s="24" t="s">
        <v>623</v>
      </c>
      <c r="DK165" s="24" t="s">
        <v>623</v>
      </c>
      <c r="DL165" s="24" t="s">
        <v>623</v>
      </c>
      <c r="DM165" s="24" t="s">
        <v>623</v>
      </c>
      <c r="DN165" s="24" t="s">
        <v>623</v>
      </c>
      <c r="DO165" s="24" t="s">
        <v>623</v>
      </c>
      <c r="DP165" s="24" t="s">
        <v>623</v>
      </c>
      <c r="DQ165" s="24" t="s">
        <v>623</v>
      </c>
      <c r="DR165" s="24" t="s">
        <v>623</v>
      </c>
      <c r="DS165" s="24" t="s">
        <v>623</v>
      </c>
      <c r="DT165" s="24" t="s">
        <v>623</v>
      </c>
      <c r="DU165" s="24" t="s">
        <v>623</v>
      </c>
      <c r="DV165" s="24" t="s">
        <v>623</v>
      </c>
      <c r="DW165" s="24" t="s">
        <v>623</v>
      </c>
      <c r="DX165" s="24" t="s">
        <v>623</v>
      </c>
      <c r="DY165" s="24" t="s">
        <v>623</v>
      </c>
      <c r="DZ165" s="24" t="s">
        <v>623</v>
      </c>
      <c r="EA165" s="24" t="s">
        <v>623</v>
      </c>
      <c r="EB165" s="24" t="s">
        <v>623</v>
      </c>
      <c r="EC165" s="24" t="s">
        <v>623</v>
      </c>
      <c r="ED165" s="24" t="s">
        <v>623</v>
      </c>
      <c r="EE165" s="24" t="s">
        <v>623</v>
      </c>
      <c r="EF165" s="24" t="s">
        <v>623</v>
      </c>
      <c r="EG165" s="24" t="s">
        <v>623</v>
      </c>
      <c r="EH165" s="24" t="s">
        <v>623</v>
      </c>
      <c r="EI165" s="24" t="s">
        <v>623</v>
      </c>
      <c r="EJ165" s="24" t="s">
        <v>623</v>
      </c>
      <c r="EK165" s="24" t="s">
        <v>623</v>
      </c>
      <c r="EL165" s="24" t="s">
        <v>623</v>
      </c>
      <c r="EM165" s="24" t="s">
        <v>623</v>
      </c>
      <c r="EN165" s="24" t="s">
        <v>623</v>
      </c>
      <c r="EO165" s="24" t="s">
        <v>623</v>
      </c>
      <c r="EP165" s="24" t="s">
        <v>623</v>
      </c>
      <c r="EQ165" s="24" t="s">
        <v>623</v>
      </c>
      <c r="ER165" s="24" t="s">
        <v>623</v>
      </c>
      <c r="ES165" s="24" t="s">
        <v>623</v>
      </c>
      <c r="ET165" s="24" t="s">
        <v>623</v>
      </c>
      <c r="EU165" s="24" t="s">
        <v>623</v>
      </c>
      <c r="EV165" s="24" t="s">
        <v>623</v>
      </c>
      <c r="EW165" s="24" t="s">
        <v>623</v>
      </c>
      <c r="EX165" s="24" t="s">
        <v>623</v>
      </c>
      <c r="EY165" s="24" t="s">
        <v>623</v>
      </c>
      <c r="EZ165" s="24" t="s">
        <v>623</v>
      </c>
      <c r="FA165" s="24" t="s">
        <v>623</v>
      </c>
      <c r="FB165" s="24" t="s">
        <v>623</v>
      </c>
      <c r="FC165" s="24" t="s">
        <v>623</v>
      </c>
      <c r="FD165" s="24" t="s">
        <v>623</v>
      </c>
      <c r="FE165" s="24" t="s">
        <v>623</v>
      </c>
      <c r="FF165" s="24" t="s">
        <v>623</v>
      </c>
      <c r="FG165" s="24" t="s">
        <v>623</v>
      </c>
      <c r="FH165" s="24" t="s">
        <v>623</v>
      </c>
      <c r="FI165" s="24" t="s">
        <v>623</v>
      </c>
      <c r="FJ165" s="24" t="s">
        <v>623</v>
      </c>
      <c r="FK165" s="24" t="s">
        <v>623</v>
      </c>
      <c r="FL165" s="24" t="s">
        <v>623</v>
      </c>
      <c r="FM165" s="24" t="s">
        <v>623</v>
      </c>
      <c r="FN165" s="24" t="s">
        <v>623</v>
      </c>
      <c r="FO165" s="24" t="s">
        <v>623</v>
      </c>
      <c r="FP165" s="24" t="s">
        <v>623</v>
      </c>
      <c r="FQ165" s="24" t="s">
        <v>623</v>
      </c>
      <c r="FR165" s="24" t="s">
        <v>623</v>
      </c>
      <c r="FS165" s="24" t="s">
        <v>623</v>
      </c>
      <c r="FT165" s="24" t="s">
        <v>623</v>
      </c>
      <c r="FU165" s="24" t="s">
        <v>623</v>
      </c>
      <c r="FV165" s="24" t="s">
        <v>623</v>
      </c>
      <c r="FW165" s="24" t="s">
        <v>623</v>
      </c>
      <c r="FX165" s="24" t="s">
        <v>623</v>
      </c>
      <c r="FY165" s="24" t="s">
        <v>623</v>
      </c>
      <c r="FZ165" s="24" t="s">
        <v>623</v>
      </c>
      <c r="GA165" s="24" t="s">
        <v>623</v>
      </c>
      <c r="GB165" s="24" t="s">
        <v>623</v>
      </c>
      <c r="GC165" s="24" t="s">
        <v>623</v>
      </c>
      <c r="GD165" s="24" t="s">
        <v>623</v>
      </c>
      <c r="GE165" s="24" t="s">
        <v>623</v>
      </c>
      <c r="GF165" s="24" t="s">
        <v>623</v>
      </c>
      <c r="GG165" s="24" t="s">
        <v>623</v>
      </c>
      <c r="GH165" s="24" t="s">
        <v>623</v>
      </c>
      <c r="GI165" s="24" t="s">
        <v>623</v>
      </c>
      <c r="GJ165" s="24" t="s">
        <v>623</v>
      </c>
      <c r="GK165" s="24" t="s">
        <v>623</v>
      </c>
      <c r="GL165" s="24" t="s">
        <v>623</v>
      </c>
      <c r="GM165" s="24" t="s">
        <v>623</v>
      </c>
      <c r="GN165" s="24" t="s">
        <v>623</v>
      </c>
      <c r="GO165" s="24" t="s">
        <v>623</v>
      </c>
      <c r="GP165" s="24" t="s">
        <v>623</v>
      </c>
      <c r="GQ165" s="24" t="s">
        <v>623</v>
      </c>
      <c r="GR165" s="24" t="s">
        <v>623</v>
      </c>
      <c r="GS165" s="24" t="s">
        <v>623</v>
      </c>
      <c r="GT165" s="24" t="s">
        <v>623</v>
      </c>
      <c r="GU165" s="24" t="s">
        <v>623</v>
      </c>
      <c r="GV165" s="24" t="s">
        <v>623</v>
      </c>
      <c r="GW165" s="24" t="s">
        <v>623</v>
      </c>
      <c r="GX165" s="24" t="s">
        <v>623</v>
      </c>
      <c r="GY165" s="24" t="s">
        <v>623</v>
      </c>
      <c r="GZ165" s="24" t="s">
        <v>623</v>
      </c>
      <c r="HA165" s="24" t="s">
        <v>623</v>
      </c>
      <c r="HB165" s="24" t="s">
        <v>623</v>
      </c>
      <c r="HC165" s="24" t="s">
        <v>623</v>
      </c>
      <c r="HD165" s="24" t="s">
        <v>623</v>
      </c>
      <c r="HE165" s="24" t="s">
        <v>623</v>
      </c>
      <c r="HF165" s="24" t="s">
        <v>623</v>
      </c>
      <c r="HG165" s="24" t="s">
        <v>623</v>
      </c>
      <c r="HH165" s="24" t="s">
        <v>623</v>
      </c>
      <c r="HI165" s="24" t="s">
        <v>623</v>
      </c>
      <c r="HJ165" s="24" t="s">
        <v>623</v>
      </c>
      <c r="HK165" s="24" t="s">
        <v>623</v>
      </c>
      <c r="HL165" s="24" t="s">
        <v>623</v>
      </c>
      <c r="HM165" s="24" t="s">
        <v>623</v>
      </c>
      <c r="HN165" s="24" t="s">
        <v>623</v>
      </c>
      <c r="HO165" s="24" t="s">
        <v>623</v>
      </c>
      <c r="HP165" s="24" t="s">
        <v>623</v>
      </c>
      <c r="HQ165" s="24" t="s">
        <v>623</v>
      </c>
      <c r="HR165" s="24" t="s">
        <v>623</v>
      </c>
      <c r="HS165" s="24" t="s">
        <v>623</v>
      </c>
      <c r="HT165" s="24" t="s">
        <v>623</v>
      </c>
      <c r="HU165" s="24" t="s">
        <v>623</v>
      </c>
      <c r="HV165" s="24" t="s">
        <v>623</v>
      </c>
      <c r="HW165" s="24" t="s">
        <v>623</v>
      </c>
      <c r="HX165" s="24" t="s">
        <v>623</v>
      </c>
      <c r="HY165" s="24" t="s">
        <v>623</v>
      </c>
      <c r="HZ165" s="24" t="s">
        <v>623</v>
      </c>
      <c r="IA165" s="24" t="s">
        <v>623</v>
      </c>
      <c r="IB165" s="24" t="s">
        <v>623</v>
      </c>
      <c r="IC165" s="24" t="s">
        <v>623</v>
      </c>
      <c r="ID165" s="24" t="s">
        <v>623</v>
      </c>
      <c r="IE165" s="24" t="s">
        <v>623</v>
      </c>
      <c r="IF165" s="24" t="s">
        <v>623</v>
      </c>
      <c r="IG165" s="24" t="s">
        <v>623</v>
      </c>
      <c r="IH165" s="24" t="s">
        <v>623</v>
      </c>
      <c r="II165" s="24" t="s">
        <v>623</v>
      </c>
      <c r="IJ165" s="24" t="s">
        <v>623</v>
      </c>
      <c r="IK165" s="24" t="s">
        <v>623</v>
      </c>
      <c r="IL165" s="24" t="s">
        <v>623</v>
      </c>
      <c r="IM165" s="24" t="s">
        <v>623</v>
      </c>
      <c r="IN165" s="24" t="s">
        <v>623</v>
      </c>
      <c r="IO165" s="24" t="s">
        <v>623</v>
      </c>
      <c r="IP165" s="24" t="s">
        <v>623</v>
      </c>
      <c r="IQ165" s="24" t="s">
        <v>623</v>
      </c>
      <c r="IR165" s="24" t="s">
        <v>623</v>
      </c>
      <c r="IS165" s="24" t="s">
        <v>623</v>
      </c>
      <c r="IT165" s="24" t="s">
        <v>623</v>
      </c>
      <c r="IU165" s="24" t="s">
        <v>623</v>
      </c>
      <c r="IV165" s="24" t="s">
        <v>623</v>
      </c>
      <c r="IW165" s="24" t="s">
        <v>623</v>
      </c>
      <c r="IX165" s="24" t="s">
        <v>623</v>
      </c>
      <c r="IY165" s="24" t="s">
        <v>623</v>
      </c>
      <c r="IZ165" s="24" t="s">
        <v>623</v>
      </c>
      <c r="JA165" s="24" t="s">
        <v>623</v>
      </c>
      <c r="JB165" s="24" t="s">
        <v>623</v>
      </c>
      <c r="JC165" s="24" t="s">
        <v>623</v>
      </c>
      <c r="JD165" s="24" t="s">
        <v>623</v>
      </c>
      <c r="JE165" s="24" t="s">
        <v>623</v>
      </c>
      <c r="JF165" s="24" t="s">
        <v>623</v>
      </c>
      <c r="JG165" s="24" t="s">
        <v>623</v>
      </c>
      <c r="JH165" s="24" t="s">
        <v>623</v>
      </c>
      <c r="JI165" s="24" t="s">
        <v>623</v>
      </c>
      <c r="JJ165" s="24" t="s">
        <v>623</v>
      </c>
      <c r="JK165" s="24" t="s">
        <v>623</v>
      </c>
      <c r="JL165" s="24" t="s">
        <v>623</v>
      </c>
      <c r="JM165" s="24" t="s">
        <v>623</v>
      </c>
      <c r="JN165" s="24" t="s">
        <v>623</v>
      </c>
      <c r="JO165" s="24" t="s">
        <v>623</v>
      </c>
      <c r="JP165" s="24" t="s">
        <v>623</v>
      </c>
      <c r="JQ165" s="24" t="s">
        <v>623</v>
      </c>
      <c r="JR165" s="24" t="s">
        <v>623</v>
      </c>
      <c r="JS165" s="24" t="s">
        <v>623</v>
      </c>
      <c r="JT165" s="24" t="s">
        <v>623</v>
      </c>
      <c r="JU165" s="24" t="s">
        <v>623</v>
      </c>
      <c r="JV165" s="24" t="s">
        <v>623</v>
      </c>
      <c r="JW165" s="24" t="s">
        <v>623</v>
      </c>
      <c r="JX165" s="24" t="s">
        <v>623</v>
      </c>
      <c r="JY165" s="24" t="s">
        <v>623</v>
      </c>
      <c r="JZ165" s="24" t="s">
        <v>623</v>
      </c>
      <c r="KA165" s="24" t="s">
        <v>623</v>
      </c>
      <c r="KB165" s="24" t="s">
        <v>623</v>
      </c>
      <c r="KC165" s="24" t="s">
        <v>623</v>
      </c>
      <c r="KD165" s="24" t="s">
        <v>623</v>
      </c>
      <c r="KE165" s="24" t="s">
        <v>623</v>
      </c>
      <c r="KF165" s="24" t="s">
        <v>623</v>
      </c>
      <c r="KG165" s="24" t="s">
        <v>623</v>
      </c>
      <c r="KH165" s="24" t="s">
        <v>623</v>
      </c>
      <c r="KI165" s="24" t="s">
        <v>623</v>
      </c>
      <c r="KJ165" s="24" t="s">
        <v>623</v>
      </c>
      <c r="KK165" s="24" t="s">
        <v>623</v>
      </c>
      <c r="KL165" s="24" t="s">
        <v>623</v>
      </c>
      <c r="KM165" s="24" t="s">
        <v>623</v>
      </c>
      <c r="KN165" s="24" t="s">
        <v>623</v>
      </c>
      <c r="KO165" s="24" t="s">
        <v>623</v>
      </c>
      <c r="KP165" s="24" t="s">
        <v>623</v>
      </c>
      <c r="KQ165" s="24" t="s">
        <v>623</v>
      </c>
      <c r="KR165" s="24" t="s">
        <v>623</v>
      </c>
      <c r="KS165" s="24" t="s">
        <v>623</v>
      </c>
      <c r="KT165" s="24" t="s">
        <v>623</v>
      </c>
      <c r="KU165" s="24" t="s">
        <v>623</v>
      </c>
      <c r="KV165" s="24" t="s">
        <v>623</v>
      </c>
      <c r="KW165" s="24" t="s">
        <v>623</v>
      </c>
      <c r="KX165" s="24" t="s">
        <v>623</v>
      </c>
      <c r="KY165" s="24" t="s">
        <v>623</v>
      </c>
      <c r="KZ165" s="24" t="s">
        <v>623</v>
      </c>
      <c r="LA165" s="24" t="s">
        <v>623</v>
      </c>
      <c r="LB165" s="24" t="s">
        <v>623</v>
      </c>
      <c r="LC165" s="24" t="s">
        <v>623</v>
      </c>
      <c r="LD165" s="24" t="s">
        <v>623</v>
      </c>
      <c r="LE165" s="24" t="s">
        <v>623</v>
      </c>
      <c r="LF165" s="24" t="s">
        <v>623</v>
      </c>
      <c r="LG165" s="24" t="s">
        <v>623</v>
      </c>
      <c r="LH165" s="24" t="s">
        <v>623</v>
      </c>
      <c r="LI165" s="24" t="s">
        <v>623</v>
      </c>
      <c r="LJ165" s="24" t="s">
        <v>623</v>
      </c>
      <c r="LK165" s="24" t="s">
        <v>623</v>
      </c>
      <c r="LL165" s="24" t="s">
        <v>623</v>
      </c>
      <c r="LM165" s="24" t="s">
        <v>623</v>
      </c>
      <c r="LN165" s="24" t="s">
        <v>623</v>
      </c>
      <c r="LO165" s="24" t="s">
        <v>623</v>
      </c>
      <c r="LP165" s="24" t="s">
        <v>623</v>
      </c>
      <c r="LQ165" s="24" t="s">
        <v>623</v>
      </c>
      <c r="LR165" s="24" t="s">
        <v>623</v>
      </c>
      <c r="LS165" s="24" t="s">
        <v>623</v>
      </c>
      <c r="LT165" s="24" t="s">
        <v>623</v>
      </c>
      <c r="LU165" s="24" t="s">
        <v>623</v>
      </c>
      <c r="LV165" s="24" t="s">
        <v>623</v>
      </c>
      <c r="LW165" s="24" t="s">
        <v>623</v>
      </c>
      <c r="LX165" s="24" t="s">
        <v>623</v>
      </c>
      <c r="LY165" s="24" t="s">
        <v>623</v>
      </c>
      <c r="LZ165" s="24" t="s">
        <v>623</v>
      </c>
      <c r="MA165" s="24" t="s">
        <v>623</v>
      </c>
      <c r="MB165" s="24" t="s">
        <v>623</v>
      </c>
      <c r="MC165" s="24" t="s">
        <v>623</v>
      </c>
      <c r="MD165" s="24" t="s">
        <v>623</v>
      </c>
      <c r="ME165" s="24" t="s">
        <v>623</v>
      </c>
      <c r="MF165" s="24" t="s">
        <v>623</v>
      </c>
      <c r="MG165" s="24" t="s">
        <v>623</v>
      </c>
      <c r="MH165" s="24" t="s">
        <v>623</v>
      </c>
      <c r="MI165" s="24" t="s">
        <v>623</v>
      </c>
      <c r="MJ165" s="24" t="s">
        <v>623</v>
      </c>
      <c r="MK165" s="24" t="s">
        <v>623</v>
      </c>
      <c r="ML165" s="24" t="s">
        <v>623</v>
      </c>
      <c r="MM165" s="24" t="s">
        <v>623</v>
      </c>
      <c r="MN165" s="24" t="s">
        <v>623</v>
      </c>
      <c r="MO165" s="24" t="s">
        <v>623</v>
      </c>
      <c r="MP165" s="24" t="s">
        <v>623</v>
      </c>
      <c r="MQ165" s="24" t="s">
        <v>623</v>
      </c>
      <c r="MR165" s="24" t="s">
        <v>623</v>
      </c>
      <c r="MS165" s="24" t="s">
        <v>623</v>
      </c>
      <c r="MT165" s="24" t="s">
        <v>623</v>
      </c>
      <c r="MU165" s="24" t="s">
        <v>623</v>
      </c>
      <c r="MV165" s="24" t="s">
        <v>623</v>
      </c>
      <c r="MW165" s="24" t="s">
        <v>623</v>
      </c>
      <c r="MX165" s="24" t="s">
        <v>623</v>
      </c>
      <c r="MY165" s="24" t="s">
        <v>623</v>
      </c>
      <c r="MZ165" s="24" t="s">
        <v>623</v>
      </c>
      <c r="NA165" s="24" t="s">
        <v>623</v>
      </c>
      <c r="NB165" s="24" t="s">
        <v>623</v>
      </c>
      <c r="NC165" s="24" t="s">
        <v>623</v>
      </c>
      <c r="ND165" s="24" t="s">
        <v>623</v>
      </c>
      <c r="NE165" s="24" t="s">
        <v>623</v>
      </c>
      <c r="NF165" s="24" t="s">
        <v>623</v>
      </c>
      <c r="NG165" s="24" t="s">
        <v>623</v>
      </c>
      <c r="NH165" s="24" t="s">
        <v>623</v>
      </c>
      <c r="NI165" s="24" t="s">
        <v>623</v>
      </c>
      <c r="NJ165" s="24" t="s">
        <v>623</v>
      </c>
      <c r="NK165" s="24" t="s">
        <v>623</v>
      </c>
      <c r="NL165" s="24" t="s">
        <v>623</v>
      </c>
      <c r="NM165" s="24" t="s">
        <v>623</v>
      </c>
      <c r="NN165" s="24" t="s">
        <v>623</v>
      </c>
      <c r="NO165" s="24" t="s">
        <v>623</v>
      </c>
      <c r="NP165" s="24" t="s">
        <v>623</v>
      </c>
      <c r="NQ165" s="24" t="s">
        <v>623</v>
      </c>
      <c r="NR165" s="24" t="s">
        <v>623</v>
      </c>
      <c r="NS165" s="24" t="s">
        <v>623</v>
      </c>
      <c r="NT165" s="24" t="s">
        <v>623</v>
      </c>
      <c r="NU165" s="24" t="s">
        <v>623</v>
      </c>
      <c r="NV165" s="24" t="s">
        <v>623</v>
      </c>
      <c r="NW165" s="24" t="s">
        <v>623</v>
      </c>
      <c r="NX165" s="24" t="s">
        <v>623</v>
      </c>
      <c r="NY165" s="24" t="s">
        <v>623</v>
      </c>
      <c r="NZ165" s="24" t="s">
        <v>623</v>
      </c>
      <c r="OA165" s="24" t="s">
        <v>623</v>
      </c>
      <c r="OB165" s="24" t="s">
        <v>623</v>
      </c>
      <c r="OC165" s="24" t="s">
        <v>623</v>
      </c>
      <c r="OD165" s="24" t="s">
        <v>623</v>
      </c>
      <c r="OE165" s="24" t="s">
        <v>623</v>
      </c>
      <c r="OF165" s="24" t="s">
        <v>623</v>
      </c>
      <c r="OG165" s="24" t="s">
        <v>623</v>
      </c>
      <c r="OH165" s="24" t="s">
        <v>623</v>
      </c>
      <c r="OI165" s="24" t="s">
        <v>623</v>
      </c>
      <c r="OJ165" s="24" t="s">
        <v>623</v>
      </c>
      <c r="OK165" s="24" t="s">
        <v>623</v>
      </c>
      <c r="OL165" s="24" t="s">
        <v>623</v>
      </c>
      <c r="OM165" s="24" t="s">
        <v>623</v>
      </c>
      <c r="ON165" s="24" t="s">
        <v>623</v>
      </c>
      <c r="OO165" s="24" t="s">
        <v>623</v>
      </c>
      <c r="OP165" s="24" t="s">
        <v>623</v>
      </c>
      <c r="OQ165" s="24" t="s">
        <v>623</v>
      </c>
      <c r="OR165" s="24" t="s">
        <v>623</v>
      </c>
      <c r="OS165" s="24" t="s">
        <v>623</v>
      </c>
      <c r="OT165" s="24" t="s">
        <v>623</v>
      </c>
      <c r="OU165" s="24" t="s">
        <v>623</v>
      </c>
      <c r="OV165" s="24" t="s">
        <v>623</v>
      </c>
      <c r="OW165" s="24" t="s">
        <v>623</v>
      </c>
      <c r="OX165" s="24" t="s">
        <v>623</v>
      </c>
      <c r="OY165" s="24" t="s">
        <v>623</v>
      </c>
      <c r="OZ165" s="24" t="s">
        <v>623</v>
      </c>
      <c r="PA165" s="24" t="s">
        <v>623</v>
      </c>
      <c r="PB165" s="24" t="s">
        <v>623</v>
      </c>
      <c r="PC165" s="24" t="s">
        <v>623</v>
      </c>
      <c r="PD165" s="24" t="s">
        <v>623</v>
      </c>
      <c r="PE165" s="24" t="s">
        <v>623</v>
      </c>
      <c r="PF165" s="24" t="s">
        <v>623</v>
      </c>
      <c r="PG165" s="24" t="s">
        <v>623</v>
      </c>
      <c r="PH165" s="24" t="s">
        <v>623</v>
      </c>
      <c r="PI165" s="24" t="s">
        <v>623</v>
      </c>
      <c r="PJ165" s="24" t="s">
        <v>623</v>
      </c>
      <c r="PK165" s="24" t="s">
        <v>623</v>
      </c>
      <c r="PL165" s="24" t="s">
        <v>623</v>
      </c>
      <c r="PM165" s="24" t="s">
        <v>623</v>
      </c>
      <c r="PN165" s="24" t="s">
        <v>623</v>
      </c>
      <c r="PO165" s="24" t="s">
        <v>623</v>
      </c>
      <c r="PP165" s="24" t="s">
        <v>623</v>
      </c>
      <c r="PQ165" s="24" t="s">
        <v>623</v>
      </c>
      <c r="PR165" s="24" t="s">
        <v>623</v>
      </c>
      <c r="PS165" s="24" t="s">
        <v>623</v>
      </c>
      <c r="PT165" s="24" t="s">
        <v>623</v>
      </c>
      <c r="PU165" s="24" t="s">
        <v>623</v>
      </c>
      <c r="PV165" s="24" t="s">
        <v>623</v>
      </c>
      <c r="PW165" s="24" t="s">
        <v>623</v>
      </c>
      <c r="PX165" s="24" t="s">
        <v>623</v>
      </c>
      <c r="PY165" s="24" t="s">
        <v>623</v>
      </c>
      <c r="PZ165" s="24" t="s">
        <v>623</v>
      </c>
      <c r="QA165" s="24" t="s">
        <v>623</v>
      </c>
      <c r="QB165" s="24" t="s">
        <v>623</v>
      </c>
      <c r="QC165" s="24" t="s">
        <v>623</v>
      </c>
      <c r="QD165" s="24" t="s">
        <v>623</v>
      </c>
      <c r="QE165" s="24" t="s">
        <v>623</v>
      </c>
      <c r="QF165" s="24" t="s">
        <v>623</v>
      </c>
      <c r="QG165" s="24" t="s">
        <v>623</v>
      </c>
      <c r="QH165" s="24" t="s">
        <v>623</v>
      </c>
      <c r="QI165" s="24" t="s">
        <v>623</v>
      </c>
      <c r="QJ165" s="24" t="s">
        <v>623</v>
      </c>
      <c r="QK165" s="24" t="s">
        <v>623</v>
      </c>
      <c r="QL165" s="24" t="s">
        <v>623</v>
      </c>
      <c r="QM165" s="24" t="s">
        <v>623</v>
      </c>
      <c r="QN165" s="24" t="s">
        <v>623</v>
      </c>
      <c r="QO165" s="24" t="s">
        <v>623</v>
      </c>
      <c r="QP165" s="24" t="s">
        <v>623</v>
      </c>
      <c r="QQ165" s="24" t="s">
        <v>623</v>
      </c>
      <c r="QR165" s="24" t="s">
        <v>623</v>
      </c>
      <c r="QS165" s="24" t="s">
        <v>623</v>
      </c>
      <c r="QT165" s="24" t="s">
        <v>623</v>
      </c>
      <c r="QU165" s="24" t="s">
        <v>623</v>
      </c>
      <c r="QV165" s="24" t="s">
        <v>623</v>
      </c>
      <c r="QW165" s="24" t="s">
        <v>623</v>
      </c>
      <c r="QX165" s="24" t="s">
        <v>623</v>
      </c>
      <c r="QY165" s="24" t="s">
        <v>623</v>
      </c>
      <c r="QZ165" s="24" t="s">
        <v>623</v>
      </c>
      <c r="RA165" s="24" t="s">
        <v>623</v>
      </c>
      <c r="RB165" s="24" t="s">
        <v>623</v>
      </c>
      <c r="RC165" s="24" t="s">
        <v>623</v>
      </c>
      <c r="RD165" s="24" t="s">
        <v>623</v>
      </c>
      <c r="RE165" s="24" t="s">
        <v>623</v>
      </c>
      <c r="RF165" s="24" t="s">
        <v>623</v>
      </c>
      <c r="RG165" s="24" t="s">
        <v>623</v>
      </c>
      <c r="RH165" s="24" t="s">
        <v>623</v>
      </c>
      <c r="RI165" s="24" t="s">
        <v>623</v>
      </c>
      <c r="RJ165" s="24" t="s">
        <v>623</v>
      </c>
      <c r="RK165" s="24" t="s">
        <v>623</v>
      </c>
      <c r="RL165" s="24" t="s">
        <v>623</v>
      </c>
      <c r="RM165" s="24" t="s">
        <v>623</v>
      </c>
      <c r="RN165" s="24" t="s">
        <v>623</v>
      </c>
      <c r="RO165" s="24" t="s">
        <v>623</v>
      </c>
      <c r="RP165" s="24" t="s">
        <v>623</v>
      </c>
      <c r="RQ165" s="24" t="s">
        <v>623</v>
      </c>
      <c r="RR165" s="24" t="s">
        <v>623</v>
      </c>
      <c r="RS165" s="24" t="s">
        <v>623</v>
      </c>
      <c r="RT165" s="24" t="s">
        <v>623</v>
      </c>
      <c r="RU165" s="24" t="s">
        <v>623</v>
      </c>
      <c r="RV165" s="24" t="s">
        <v>623</v>
      </c>
      <c r="RW165" s="24" t="s">
        <v>623</v>
      </c>
      <c r="RX165" s="24" t="s">
        <v>623</v>
      </c>
      <c r="RY165" s="24" t="s">
        <v>623</v>
      </c>
      <c r="RZ165" s="24" t="s">
        <v>623</v>
      </c>
      <c r="SA165" s="24" t="s">
        <v>623</v>
      </c>
      <c r="SB165" s="24" t="s">
        <v>623</v>
      </c>
      <c r="SC165" s="24" t="s">
        <v>623</v>
      </c>
      <c r="SD165" s="24" t="s">
        <v>623</v>
      </c>
      <c r="SE165" s="24" t="s">
        <v>623</v>
      </c>
      <c r="SF165" s="24" t="s">
        <v>623</v>
      </c>
      <c r="SG165" s="24" t="s">
        <v>623</v>
      </c>
      <c r="SH165" s="24" t="s">
        <v>623</v>
      </c>
      <c r="SI165" s="24" t="s">
        <v>623</v>
      </c>
      <c r="SJ165" s="24" t="s">
        <v>623</v>
      </c>
      <c r="SK165" s="24" t="s">
        <v>623</v>
      </c>
      <c r="SL165" s="24" t="s">
        <v>623</v>
      </c>
      <c r="SM165" s="24" t="s">
        <v>623</v>
      </c>
      <c r="SN165" s="24" t="s">
        <v>623</v>
      </c>
      <c r="SO165" s="24" t="s">
        <v>623</v>
      </c>
      <c r="SP165" s="24" t="s">
        <v>623</v>
      </c>
      <c r="SQ165" s="24" t="s">
        <v>623</v>
      </c>
      <c r="SR165" s="24" t="s">
        <v>623</v>
      </c>
      <c r="SS165" s="24" t="s">
        <v>623</v>
      </c>
      <c r="ST165" s="24" t="s">
        <v>623</v>
      </c>
      <c r="SU165" s="24" t="s">
        <v>623</v>
      </c>
      <c r="SV165" s="24" t="s">
        <v>623</v>
      </c>
      <c r="SW165" s="24" t="s">
        <v>623</v>
      </c>
      <c r="SX165" s="24" t="s">
        <v>623</v>
      </c>
      <c r="SY165" s="24" t="s">
        <v>623</v>
      </c>
      <c r="SZ165" s="24" t="s">
        <v>623</v>
      </c>
      <c r="TA165" s="24" t="s">
        <v>623</v>
      </c>
      <c r="TB165" s="24" t="s">
        <v>623</v>
      </c>
      <c r="TC165" s="24" t="s">
        <v>623</v>
      </c>
      <c r="TD165" s="24" t="s">
        <v>623</v>
      </c>
      <c r="TE165" s="24" t="s">
        <v>623</v>
      </c>
      <c r="TF165" s="24" t="s">
        <v>623</v>
      </c>
      <c r="TG165" s="24" t="s">
        <v>623</v>
      </c>
      <c r="TH165" s="24" t="s">
        <v>623</v>
      </c>
      <c r="TI165" s="24" t="s">
        <v>623</v>
      </c>
      <c r="TJ165" s="24" t="s">
        <v>623</v>
      </c>
      <c r="TK165" s="24" t="s">
        <v>623</v>
      </c>
      <c r="TL165" s="24" t="s">
        <v>623</v>
      </c>
      <c r="TM165" s="24" t="s">
        <v>623</v>
      </c>
      <c r="TN165" s="24" t="s">
        <v>623</v>
      </c>
      <c r="TO165" s="24" t="s">
        <v>623</v>
      </c>
      <c r="TP165" s="24" t="s">
        <v>623</v>
      </c>
      <c r="TQ165" s="24" t="s">
        <v>623</v>
      </c>
      <c r="TR165" s="24" t="s">
        <v>623</v>
      </c>
      <c r="TS165" s="24" t="s">
        <v>623</v>
      </c>
      <c r="TT165" s="24" t="s">
        <v>623</v>
      </c>
      <c r="TU165" s="24" t="s">
        <v>623</v>
      </c>
      <c r="TV165" s="24" t="s">
        <v>623</v>
      </c>
      <c r="TW165" s="24" t="s">
        <v>623</v>
      </c>
      <c r="TX165" s="24" t="s">
        <v>623</v>
      </c>
      <c r="TY165" s="24" t="s">
        <v>623</v>
      </c>
      <c r="TZ165" s="24" t="s">
        <v>623</v>
      </c>
      <c r="UA165" s="24" t="s">
        <v>623</v>
      </c>
      <c r="UB165" s="24" t="s">
        <v>623</v>
      </c>
      <c r="UC165" s="24" t="s">
        <v>623</v>
      </c>
      <c r="UD165" s="24" t="s">
        <v>623</v>
      </c>
      <c r="UE165" s="24" t="s">
        <v>623</v>
      </c>
      <c r="UF165" s="24" t="s">
        <v>623</v>
      </c>
      <c r="UG165" s="24" t="s">
        <v>623</v>
      </c>
      <c r="UH165" s="24" t="s">
        <v>623</v>
      </c>
      <c r="UI165" s="24" t="s">
        <v>623</v>
      </c>
      <c r="UJ165" s="24" t="s">
        <v>623</v>
      </c>
      <c r="UK165" s="24" t="s">
        <v>623</v>
      </c>
      <c r="UL165" s="24" t="s">
        <v>623</v>
      </c>
      <c r="UM165" s="24" t="s">
        <v>623</v>
      </c>
      <c r="UN165" s="24" t="s">
        <v>623</v>
      </c>
      <c r="UO165" s="24" t="s">
        <v>623</v>
      </c>
      <c r="UP165" s="24" t="s">
        <v>623</v>
      </c>
      <c r="UQ165" s="24" t="s">
        <v>623</v>
      </c>
      <c r="UR165" s="24" t="s">
        <v>623</v>
      </c>
      <c r="US165" s="24" t="s">
        <v>623</v>
      </c>
      <c r="UT165" s="24" t="s">
        <v>623</v>
      </c>
      <c r="UU165" s="24" t="s">
        <v>623</v>
      </c>
      <c r="UV165" s="24" t="s">
        <v>623</v>
      </c>
      <c r="UW165" s="24" t="s">
        <v>623</v>
      </c>
      <c r="UX165" s="24" t="s">
        <v>623</v>
      </c>
      <c r="UY165" s="24" t="s">
        <v>623</v>
      </c>
      <c r="UZ165" s="24" t="s">
        <v>623</v>
      </c>
      <c r="VA165" s="24" t="s">
        <v>623</v>
      </c>
      <c r="VB165" s="24" t="s">
        <v>623</v>
      </c>
      <c r="VC165" s="24" t="s">
        <v>623</v>
      </c>
      <c r="VD165" s="24" t="s">
        <v>623</v>
      </c>
      <c r="VE165" s="24" t="s">
        <v>623</v>
      </c>
      <c r="VF165" s="24" t="s">
        <v>623</v>
      </c>
      <c r="VG165" s="24" t="s">
        <v>623</v>
      </c>
      <c r="VH165" s="24" t="s">
        <v>623</v>
      </c>
      <c r="VI165" s="24" t="s">
        <v>623</v>
      </c>
      <c r="VJ165" s="24" t="s">
        <v>623</v>
      </c>
      <c r="VK165" s="24" t="s">
        <v>623</v>
      </c>
      <c r="VL165" s="24" t="s">
        <v>623</v>
      </c>
      <c r="VM165" s="24" t="s">
        <v>623</v>
      </c>
      <c r="VN165" s="24" t="s">
        <v>623</v>
      </c>
      <c r="VO165" s="24" t="s">
        <v>623</v>
      </c>
      <c r="VP165" s="24" t="s">
        <v>623</v>
      </c>
      <c r="VQ165" s="24" t="s">
        <v>623</v>
      </c>
      <c r="VR165" s="24" t="s">
        <v>623</v>
      </c>
      <c r="VS165" s="24" t="s">
        <v>623</v>
      </c>
      <c r="VT165" s="24" t="s">
        <v>623</v>
      </c>
    </row>
    <row r="166" spans="1:592" x14ac:dyDescent="0.35">
      <c r="A166" s="23">
        <v>44834</v>
      </c>
      <c r="B166" s="24" t="s">
        <v>623</v>
      </c>
      <c r="C166" s="24" t="s">
        <v>623</v>
      </c>
      <c r="D166" s="24" t="s">
        <v>623</v>
      </c>
      <c r="E166" s="24" t="s">
        <v>623</v>
      </c>
      <c r="F166" s="24" t="s">
        <v>623</v>
      </c>
      <c r="G166" s="24" t="s">
        <v>623</v>
      </c>
      <c r="H166" s="24" t="s">
        <v>623</v>
      </c>
      <c r="I166" s="24" t="s">
        <v>623</v>
      </c>
      <c r="J166" s="24" t="s">
        <v>623</v>
      </c>
      <c r="K166" s="24" t="s">
        <v>623</v>
      </c>
      <c r="L166" s="24" t="s">
        <v>623</v>
      </c>
      <c r="M166" s="24" t="s">
        <v>623</v>
      </c>
      <c r="N166" s="24" t="s">
        <v>623</v>
      </c>
      <c r="O166" s="24" t="s">
        <v>623</v>
      </c>
      <c r="P166" s="24" t="s">
        <v>623</v>
      </c>
      <c r="Q166" s="24" t="s">
        <v>623</v>
      </c>
      <c r="R166" s="24" t="s">
        <v>623</v>
      </c>
      <c r="S166" s="24" t="s">
        <v>623</v>
      </c>
      <c r="T166" s="24" t="s">
        <v>623</v>
      </c>
      <c r="U166" s="24" t="s">
        <v>623</v>
      </c>
      <c r="V166" s="24" t="s">
        <v>623</v>
      </c>
      <c r="W166" s="24" t="s">
        <v>623</v>
      </c>
      <c r="X166" s="24" t="s">
        <v>623</v>
      </c>
      <c r="Y166" s="24" t="s">
        <v>623</v>
      </c>
      <c r="Z166" s="24" t="s">
        <v>623</v>
      </c>
      <c r="AA166" s="24" t="s">
        <v>623</v>
      </c>
      <c r="AB166" s="24" t="s">
        <v>623</v>
      </c>
      <c r="AC166" s="24" t="s">
        <v>623</v>
      </c>
      <c r="AD166" s="24" t="s">
        <v>623</v>
      </c>
      <c r="AE166" s="24" t="s">
        <v>623</v>
      </c>
      <c r="AF166" s="24" t="s">
        <v>623</v>
      </c>
      <c r="AG166" s="24" t="s">
        <v>623</v>
      </c>
      <c r="AH166" s="24" t="s">
        <v>623</v>
      </c>
      <c r="AI166" s="24" t="s">
        <v>623</v>
      </c>
      <c r="AJ166" s="24" t="s">
        <v>623</v>
      </c>
      <c r="AK166" s="24" t="s">
        <v>623</v>
      </c>
      <c r="AL166" s="24" t="s">
        <v>623</v>
      </c>
      <c r="AM166" s="24" t="s">
        <v>623</v>
      </c>
      <c r="AN166" s="24" t="s">
        <v>623</v>
      </c>
      <c r="AO166" s="24" t="s">
        <v>623</v>
      </c>
      <c r="AP166" s="24" t="s">
        <v>623</v>
      </c>
      <c r="AQ166" s="24" t="s">
        <v>623</v>
      </c>
      <c r="AR166" s="24" t="s">
        <v>623</v>
      </c>
      <c r="AS166" s="24" t="s">
        <v>623</v>
      </c>
      <c r="AT166" s="24" t="s">
        <v>623</v>
      </c>
      <c r="AU166" s="24" t="s">
        <v>623</v>
      </c>
      <c r="AV166" s="24" t="s">
        <v>623</v>
      </c>
      <c r="AW166" s="24" t="s">
        <v>623</v>
      </c>
      <c r="AX166" s="24" t="s">
        <v>623</v>
      </c>
      <c r="AY166" s="24" t="s">
        <v>623</v>
      </c>
      <c r="AZ166" s="24" t="s">
        <v>623</v>
      </c>
      <c r="BA166" s="24" t="s">
        <v>623</v>
      </c>
      <c r="BB166" s="24" t="s">
        <v>623</v>
      </c>
      <c r="BC166" s="24" t="s">
        <v>623</v>
      </c>
      <c r="BD166" s="24" t="s">
        <v>623</v>
      </c>
      <c r="BE166" s="24" t="s">
        <v>623</v>
      </c>
      <c r="BF166" s="24" t="s">
        <v>623</v>
      </c>
      <c r="BG166" s="24" t="s">
        <v>623</v>
      </c>
      <c r="BH166" s="24" t="s">
        <v>623</v>
      </c>
      <c r="BI166" s="24" t="s">
        <v>623</v>
      </c>
      <c r="BJ166" s="24" t="s">
        <v>623</v>
      </c>
      <c r="BK166" s="24" t="s">
        <v>623</v>
      </c>
      <c r="BL166" s="24" t="s">
        <v>623</v>
      </c>
      <c r="BM166" s="24" t="s">
        <v>623</v>
      </c>
      <c r="BN166" s="24" t="s">
        <v>623</v>
      </c>
      <c r="BO166" s="24" t="s">
        <v>623</v>
      </c>
      <c r="BP166" s="24" t="s">
        <v>623</v>
      </c>
      <c r="BQ166" s="24" t="s">
        <v>623</v>
      </c>
      <c r="BR166" s="24" t="s">
        <v>623</v>
      </c>
      <c r="BS166" s="24" t="s">
        <v>623</v>
      </c>
      <c r="BT166" s="24" t="s">
        <v>623</v>
      </c>
      <c r="BU166" s="24" t="s">
        <v>623</v>
      </c>
      <c r="BV166" s="24" t="s">
        <v>623</v>
      </c>
      <c r="BW166" s="24" t="s">
        <v>623</v>
      </c>
      <c r="BX166" s="24" t="s">
        <v>623</v>
      </c>
      <c r="BY166" s="24" t="s">
        <v>623</v>
      </c>
      <c r="BZ166" s="24" t="s">
        <v>623</v>
      </c>
      <c r="CA166" s="24" t="s">
        <v>623</v>
      </c>
      <c r="CB166" s="24" t="s">
        <v>623</v>
      </c>
      <c r="CC166" s="24" t="s">
        <v>623</v>
      </c>
      <c r="CD166" s="24" t="s">
        <v>623</v>
      </c>
      <c r="CE166" s="24" t="s">
        <v>623</v>
      </c>
      <c r="CF166" s="24" t="s">
        <v>623</v>
      </c>
      <c r="CG166" s="24" t="s">
        <v>623</v>
      </c>
      <c r="CH166" s="24" t="s">
        <v>623</v>
      </c>
      <c r="CI166" s="24" t="s">
        <v>623</v>
      </c>
      <c r="CJ166" s="24" t="s">
        <v>623</v>
      </c>
      <c r="CK166" s="24" t="s">
        <v>623</v>
      </c>
      <c r="CL166" s="24" t="s">
        <v>623</v>
      </c>
      <c r="CM166" s="24" t="s">
        <v>623</v>
      </c>
      <c r="CN166" s="24" t="s">
        <v>623</v>
      </c>
      <c r="CO166" s="24" t="s">
        <v>623</v>
      </c>
      <c r="CP166" s="24" t="s">
        <v>623</v>
      </c>
      <c r="CQ166" s="24" t="s">
        <v>623</v>
      </c>
      <c r="CR166" s="24" t="s">
        <v>623</v>
      </c>
      <c r="CS166" s="24" t="s">
        <v>623</v>
      </c>
      <c r="CT166" s="24" t="s">
        <v>623</v>
      </c>
      <c r="CU166" s="24" t="s">
        <v>623</v>
      </c>
      <c r="CV166" s="24" t="s">
        <v>623</v>
      </c>
      <c r="CW166" s="24" t="s">
        <v>623</v>
      </c>
      <c r="CX166" s="24" t="s">
        <v>623</v>
      </c>
      <c r="CY166" s="24" t="s">
        <v>623</v>
      </c>
      <c r="CZ166" s="24" t="s">
        <v>623</v>
      </c>
      <c r="DA166" s="24" t="s">
        <v>623</v>
      </c>
      <c r="DB166" s="24" t="s">
        <v>623</v>
      </c>
      <c r="DC166" s="24" t="s">
        <v>623</v>
      </c>
      <c r="DD166" s="24" t="s">
        <v>623</v>
      </c>
      <c r="DE166" s="24" t="s">
        <v>623</v>
      </c>
      <c r="DF166" s="24" t="s">
        <v>623</v>
      </c>
      <c r="DG166" s="24" t="s">
        <v>623</v>
      </c>
      <c r="DH166" s="24" t="s">
        <v>623</v>
      </c>
      <c r="DI166" s="24" t="s">
        <v>623</v>
      </c>
      <c r="DJ166" s="24" t="s">
        <v>623</v>
      </c>
      <c r="DK166" s="24" t="s">
        <v>623</v>
      </c>
      <c r="DL166" s="24" t="s">
        <v>623</v>
      </c>
      <c r="DM166" s="24" t="s">
        <v>623</v>
      </c>
      <c r="DN166" s="24" t="s">
        <v>623</v>
      </c>
      <c r="DO166" s="24" t="s">
        <v>623</v>
      </c>
      <c r="DP166" s="24" t="s">
        <v>623</v>
      </c>
      <c r="DQ166" s="24" t="s">
        <v>623</v>
      </c>
      <c r="DR166" s="24" t="s">
        <v>623</v>
      </c>
      <c r="DS166" s="24" t="s">
        <v>623</v>
      </c>
      <c r="DT166" s="24" t="s">
        <v>623</v>
      </c>
      <c r="DU166" s="24" t="s">
        <v>623</v>
      </c>
      <c r="DV166" s="24" t="s">
        <v>623</v>
      </c>
      <c r="DW166" s="24" t="s">
        <v>623</v>
      </c>
      <c r="DX166" s="24" t="s">
        <v>623</v>
      </c>
      <c r="DY166" s="24" t="s">
        <v>623</v>
      </c>
      <c r="DZ166" s="24" t="s">
        <v>623</v>
      </c>
      <c r="EA166" s="24" t="s">
        <v>623</v>
      </c>
      <c r="EB166" s="24" t="s">
        <v>623</v>
      </c>
      <c r="EC166" s="24" t="s">
        <v>623</v>
      </c>
      <c r="ED166" s="24" t="s">
        <v>623</v>
      </c>
      <c r="EE166" s="24" t="s">
        <v>623</v>
      </c>
      <c r="EF166" s="24" t="s">
        <v>623</v>
      </c>
      <c r="EG166" s="24" t="s">
        <v>623</v>
      </c>
      <c r="EH166" s="24" t="s">
        <v>623</v>
      </c>
      <c r="EI166" s="24" t="s">
        <v>623</v>
      </c>
      <c r="EJ166" s="24" t="s">
        <v>623</v>
      </c>
      <c r="EK166" s="24" t="s">
        <v>623</v>
      </c>
      <c r="EL166" s="24" t="s">
        <v>623</v>
      </c>
      <c r="EM166" s="24" t="s">
        <v>623</v>
      </c>
      <c r="EN166" s="24" t="s">
        <v>623</v>
      </c>
      <c r="EO166" s="24" t="s">
        <v>623</v>
      </c>
      <c r="EP166" s="24" t="s">
        <v>623</v>
      </c>
      <c r="EQ166" s="24" t="s">
        <v>623</v>
      </c>
      <c r="ER166" s="24" t="s">
        <v>623</v>
      </c>
      <c r="ES166" s="24" t="s">
        <v>623</v>
      </c>
      <c r="ET166" s="24" t="s">
        <v>623</v>
      </c>
      <c r="EU166" s="24" t="s">
        <v>623</v>
      </c>
      <c r="EV166" s="24" t="s">
        <v>623</v>
      </c>
      <c r="EW166" s="24" t="s">
        <v>623</v>
      </c>
      <c r="EX166" s="24" t="s">
        <v>623</v>
      </c>
      <c r="EY166" s="24" t="s">
        <v>623</v>
      </c>
      <c r="EZ166" s="24" t="s">
        <v>623</v>
      </c>
      <c r="FA166" s="24" t="s">
        <v>623</v>
      </c>
      <c r="FB166" s="24" t="s">
        <v>623</v>
      </c>
      <c r="FC166" s="24" t="s">
        <v>623</v>
      </c>
      <c r="FD166" s="24" t="s">
        <v>623</v>
      </c>
      <c r="FE166" s="24" t="s">
        <v>623</v>
      </c>
      <c r="FF166" s="24" t="s">
        <v>623</v>
      </c>
      <c r="FG166" s="24" t="s">
        <v>623</v>
      </c>
      <c r="FH166" s="24" t="s">
        <v>623</v>
      </c>
      <c r="FI166" s="24" t="s">
        <v>623</v>
      </c>
      <c r="FJ166" s="24" t="s">
        <v>623</v>
      </c>
      <c r="FK166" s="24" t="s">
        <v>623</v>
      </c>
      <c r="FL166" s="24" t="s">
        <v>623</v>
      </c>
      <c r="FM166" s="24" t="s">
        <v>623</v>
      </c>
      <c r="FN166" s="24" t="s">
        <v>623</v>
      </c>
      <c r="FO166" s="24" t="s">
        <v>623</v>
      </c>
      <c r="FP166" s="24" t="s">
        <v>623</v>
      </c>
      <c r="FQ166" s="24" t="s">
        <v>623</v>
      </c>
      <c r="FR166" s="24" t="s">
        <v>623</v>
      </c>
      <c r="FS166" s="24" t="s">
        <v>623</v>
      </c>
      <c r="FT166" s="24" t="s">
        <v>623</v>
      </c>
      <c r="FU166" s="24" t="s">
        <v>623</v>
      </c>
      <c r="FV166" s="24" t="s">
        <v>623</v>
      </c>
      <c r="FW166" s="24" t="s">
        <v>623</v>
      </c>
      <c r="FX166" s="24" t="s">
        <v>623</v>
      </c>
      <c r="FY166" s="24" t="s">
        <v>623</v>
      </c>
      <c r="FZ166" s="24" t="s">
        <v>623</v>
      </c>
      <c r="GA166" s="24" t="s">
        <v>623</v>
      </c>
      <c r="GB166" s="24" t="s">
        <v>623</v>
      </c>
      <c r="GC166" s="24" t="s">
        <v>623</v>
      </c>
      <c r="GD166" s="24" t="s">
        <v>623</v>
      </c>
      <c r="GE166" s="24" t="s">
        <v>623</v>
      </c>
      <c r="GF166" s="24" t="s">
        <v>623</v>
      </c>
      <c r="GG166" s="24" t="s">
        <v>623</v>
      </c>
      <c r="GH166" s="24" t="s">
        <v>623</v>
      </c>
      <c r="GI166" s="24" t="s">
        <v>623</v>
      </c>
      <c r="GJ166" s="24" t="s">
        <v>623</v>
      </c>
      <c r="GK166" s="24" t="s">
        <v>623</v>
      </c>
      <c r="GL166" s="24" t="s">
        <v>623</v>
      </c>
      <c r="GM166" s="24" t="s">
        <v>623</v>
      </c>
      <c r="GN166" s="24" t="s">
        <v>623</v>
      </c>
      <c r="GO166" s="24" t="s">
        <v>623</v>
      </c>
      <c r="GP166" s="24" t="s">
        <v>623</v>
      </c>
      <c r="GQ166" s="24" t="s">
        <v>623</v>
      </c>
      <c r="GR166" s="24" t="s">
        <v>623</v>
      </c>
      <c r="GS166" s="24" t="s">
        <v>623</v>
      </c>
      <c r="GT166" s="24" t="s">
        <v>623</v>
      </c>
      <c r="GU166" s="24" t="s">
        <v>623</v>
      </c>
      <c r="GV166" s="24" t="s">
        <v>623</v>
      </c>
      <c r="GW166" s="24" t="s">
        <v>623</v>
      </c>
      <c r="GX166" s="24" t="s">
        <v>623</v>
      </c>
      <c r="GY166" s="24" t="s">
        <v>623</v>
      </c>
      <c r="GZ166" s="24" t="s">
        <v>623</v>
      </c>
      <c r="HA166" s="24" t="s">
        <v>623</v>
      </c>
      <c r="HB166" s="24" t="s">
        <v>623</v>
      </c>
      <c r="HC166" s="24" t="s">
        <v>623</v>
      </c>
      <c r="HD166" s="24" t="s">
        <v>623</v>
      </c>
      <c r="HE166" s="24" t="s">
        <v>623</v>
      </c>
      <c r="HF166" s="24" t="s">
        <v>623</v>
      </c>
      <c r="HG166" s="24" t="s">
        <v>623</v>
      </c>
      <c r="HH166" s="24" t="s">
        <v>623</v>
      </c>
      <c r="HI166" s="24" t="s">
        <v>623</v>
      </c>
      <c r="HJ166" s="24" t="s">
        <v>623</v>
      </c>
      <c r="HK166" s="24" t="s">
        <v>623</v>
      </c>
      <c r="HL166" s="24" t="s">
        <v>623</v>
      </c>
      <c r="HM166" s="24" t="s">
        <v>623</v>
      </c>
      <c r="HN166" s="24" t="s">
        <v>623</v>
      </c>
      <c r="HO166" s="24" t="s">
        <v>623</v>
      </c>
      <c r="HP166" s="24" t="s">
        <v>623</v>
      </c>
      <c r="HQ166" s="24" t="s">
        <v>623</v>
      </c>
      <c r="HR166" s="24" t="s">
        <v>623</v>
      </c>
      <c r="HS166" s="24" t="s">
        <v>623</v>
      </c>
      <c r="HT166" s="24" t="s">
        <v>623</v>
      </c>
      <c r="HU166" s="24" t="s">
        <v>623</v>
      </c>
      <c r="HV166" s="24" t="s">
        <v>623</v>
      </c>
      <c r="HW166" s="24" t="s">
        <v>623</v>
      </c>
      <c r="HX166" s="24" t="s">
        <v>623</v>
      </c>
      <c r="HY166" s="24" t="s">
        <v>623</v>
      </c>
      <c r="HZ166" s="24" t="s">
        <v>623</v>
      </c>
      <c r="IA166" s="24" t="s">
        <v>623</v>
      </c>
      <c r="IB166" s="24" t="s">
        <v>623</v>
      </c>
      <c r="IC166" s="24" t="s">
        <v>623</v>
      </c>
      <c r="ID166" s="24" t="s">
        <v>623</v>
      </c>
      <c r="IE166" s="24" t="s">
        <v>623</v>
      </c>
      <c r="IF166" s="24" t="s">
        <v>623</v>
      </c>
      <c r="IG166" s="24" t="s">
        <v>623</v>
      </c>
      <c r="IH166" s="24" t="s">
        <v>623</v>
      </c>
      <c r="II166" s="24" t="s">
        <v>623</v>
      </c>
      <c r="IJ166" s="24" t="s">
        <v>623</v>
      </c>
      <c r="IK166" s="24" t="s">
        <v>623</v>
      </c>
      <c r="IL166" s="24" t="s">
        <v>623</v>
      </c>
      <c r="IM166" s="24" t="s">
        <v>623</v>
      </c>
      <c r="IN166" s="24" t="s">
        <v>623</v>
      </c>
      <c r="IO166" s="24" t="s">
        <v>623</v>
      </c>
      <c r="IP166" s="24" t="s">
        <v>623</v>
      </c>
      <c r="IQ166" s="24" t="s">
        <v>623</v>
      </c>
      <c r="IR166" s="24" t="s">
        <v>623</v>
      </c>
      <c r="IS166" s="24" t="s">
        <v>623</v>
      </c>
      <c r="IT166" s="24" t="s">
        <v>623</v>
      </c>
      <c r="IU166" s="24" t="s">
        <v>623</v>
      </c>
      <c r="IV166" s="24" t="s">
        <v>623</v>
      </c>
      <c r="IW166" s="24" t="s">
        <v>623</v>
      </c>
      <c r="IX166" s="24" t="s">
        <v>623</v>
      </c>
      <c r="IY166" s="24" t="s">
        <v>623</v>
      </c>
      <c r="IZ166" s="24" t="s">
        <v>623</v>
      </c>
      <c r="JA166" s="24" t="s">
        <v>623</v>
      </c>
      <c r="JB166" s="24" t="s">
        <v>623</v>
      </c>
      <c r="JC166" s="24" t="s">
        <v>623</v>
      </c>
      <c r="JD166" s="24" t="s">
        <v>623</v>
      </c>
      <c r="JE166" s="24" t="s">
        <v>623</v>
      </c>
      <c r="JF166" s="24" t="s">
        <v>623</v>
      </c>
      <c r="JG166" s="24" t="s">
        <v>623</v>
      </c>
      <c r="JH166" s="24" t="s">
        <v>623</v>
      </c>
      <c r="JI166" s="24" t="s">
        <v>623</v>
      </c>
      <c r="JJ166" s="24" t="s">
        <v>623</v>
      </c>
      <c r="JK166" s="24" t="s">
        <v>623</v>
      </c>
      <c r="JL166" s="24" t="s">
        <v>623</v>
      </c>
      <c r="JM166" s="24" t="s">
        <v>623</v>
      </c>
      <c r="JN166" s="24" t="s">
        <v>623</v>
      </c>
      <c r="JO166" s="24" t="s">
        <v>623</v>
      </c>
      <c r="JP166" s="24" t="s">
        <v>623</v>
      </c>
      <c r="JQ166" s="24" t="s">
        <v>623</v>
      </c>
      <c r="JR166" s="24" t="s">
        <v>623</v>
      </c>
      <c r="JS166" s="24" t="s">
        <v>623</v>
      </c>
      <c r="JT166" s="24" t="s">
        <v>623</v>
      </c>
      <c r="JU166" s="24" t="s">
        <v>623</v>
      </c>
      <c r="JV166" s="24" t="s">
        <v>623</v>
      </c>
      <c r="JW166" s="24" t="s">
        <v>623</v>
      </c>
      <c r="JX166" s="24" t="s">
        <v>623</v>
      </c>
      <c r="JY166" s="24" t="s">
        <v>623</v>
      </c>
      <c r="JZ166" s="24" t="s">
        <v>623</v>
      </c>
      <c r="KA166" s="24" t="s">
        <v>623</v>
      </c>
      <c r="KB166" s="24" t="s">
        <v>623</v>
      </c>
      <c r="KC166" s="24" t="s">
        <v>623</v>
      </c>
      <c r="KD166" s="24" t="s">
        <v>623</v>
      </c>
      <c r="KE166" s="24" t="s">
        <v>623</v>
      </c>
      <c r="KF166" s="24" t="s">
        <v>623</v>
      </c>
      <c r="KG166" s="24" t="s">
        <v>623</v>
      </c>
      <c r="KH166" s="24" t="s">
        <v>623</v>
      </c>
      <c r="KI166" s="24" t="s">
        <v>623</v>
      </c>
      <c r="KJ166" s="24" t="s">
        <v>623</v>
      </c>
      <c r="KK166" s="24" t="s">
        <v>623</v>
      </c>
      <c r="KL166" s="24" t="s">
        <v>623</v>
      </c>
      <c r="KM166" s="24" t="s">
        <v>623</v>
      </c>
      <c r="KN166" s="24" t="s">
        <v>623</v>
      </c>
      <c r="KO166" s="24" t="s">
        <v>623</v>
      </c>
      <c r="KP166" s="24" t="s">
        <v>623</v>
      </c>
      <c r="KQ166" s="24" t="s">
        <v>623</v>
      </c>
      <c r="KR166" s="24" t="s">
        <v>623</v>
      </c>
      <c r="KS166" s="24" t="s">
        <v>623</v>
      </c>
      <c r="KT166" s="24" t="s">
        <v>623</v>
      </c>
      <c r="KU166" s="24" t="s">
        <v>623</v>
      </c>
      <c r="KV166" s="24" t="s">
        <v>623</v>
      </c>
      <c r="KW166" s="24" t="s">
        <v>623</v>
      </c>
      <c r="KX166" s="24" t="s">
        <v>623</v>
      </c>
      <c r="KY166" s="24" t="s">
        <v>623</v>
      </c>
      <c r="KZ166" s="24" t="s">
        <v>623</v>
      </c>
      <c r="LA166" s="24" t="s">
        <v>623</v>
      </c>
      <c r="LB166" s="24" t="s">
        <v>623</v>
      </c>
      <c r="LC166" s="24" t="s">
        <v>623</v>
      </c>
      <c r="LD166" s="24" t="s">
        <v>623</v>
      </c>
      <c r="LE166" s="24" t="s">
        <v>623</v>
      </c>
      <c r="LF166" s="24" t="s">
        <v>623</v>
      </c>
      <c r="LG166" s="24" t="s">
        <v>623</v>
      </c>
      <c r="LH166" s="24" t="s">
        <v>623</v>
      </c>
      <c r="LI166" s="24" t="s">
        <v>623</v>
      </c>
      <c r="LJ166" s="24" t="s">
        <v>623</v>
      </c>
      <c r="LK166" s="24" t="s">
        <v>623</v>
      </c>
      <c r="LL166" s="24" t="s">
        <v>623</v>
      </c>
      <c r="LM166" s="24" t="s">
        <v>623</v>
      </c>
      <c r="LN166" s="24" t="s">
        <v>623</v>
      </c>
      <c r="LO166" s="24" t="s">
        <v>623</v>
      </c>
      <c r="LP166" s="24" t="s">
        <v>623</v>
      </c>
      <c r="LQ166" s="24" t="s">
        <v>623</v>
      </c>
      <c r="LR166" s="24" t="s">
        <v>623</v>
      </c>
      <c r="LS166" s="24" t="s">
        <v>623</v>
      </c>
      <c r="LT166" s="24" t="s">
        <v>623</v>
      </c>
      <c r="LU166" s="24" t="s">
        <v>623</v>
      </c>
      <c r="LV166" s="24" t="s">
        <v>623</v>
      </c>
      <c r="LW166" s="24" t="s">
        <v>623</v>
      </c>
      <c r="LX166" s="24" t="s">
        <v>623</v>
      </c>
      <c r="LY166" s="24" t="s">
        <v>623</v>
      </c>
      <c r="LZ166" s="24" t="s">
        <v>623</v>
      </c>
      <c r="MA166" s="24" t="s">
        <v>623</v>
      </c>
      <c r="MB166" s="24" t="s">
        <v>623</v>
      </c>
      <c r="MC166" s="24" t="s">
        <v>623</v>
      </c>
      <c r="MD166" s="24" t="s">
        <v>623</v>
      </c>
      <c r="ME166" s="24" t="s">
        <v>623</v>
      </c>
      <c r="MF166" s="24" t="s">
        <v>623</v>
      </c>
      <c r="MG166" s="24" t="s">
        <v>623</v>
      </c>
      <c r="MH166" s="24" t="s">
        <v>623</v>
      </c>
      <c r="MI166" s="24" t="s">
        <v>623</v>
      </c>
      <c r="MJ166" s="24" t="s">
        <v>623</v>
      </c>
      <c r="MK166" s="24" t="s">
        <v>623</v>
      </c>
      <c r="ML166" s="24" t="s">
        <v>623</v>
      </c>
      <c r="MM166" s="24" t="s">
        <v>623</v>
      </c>
      <c r="MN166" s="24" t="s">
        <v>623</v>
      </c>
      <c r="MO166" s="24" t="s">
        <v>623</v>
      </c>
      <c r="MP166" s="24" t="s">
        <v>623</v>
      </c>
      <c r="MQ166" s="24" t="s">
        <v>623</v>
      </c>
      <c r="MR166" s="24" t="s">
        <v>623</v>
      </c>
      <c r="MS166" s="24" t="s">
        <v>623</v>
      </c>
      <c r="MT166" s="24" t="s">
        <v>623</v>
      </c>
      <c r="MU166" s="24" t="s">
        <v>623</v>
      </c>
      <c r="MV166" s="24" t="s">
        <v>623</v>
      </c>
      <c r="MW166" s="24" t="s">
        <v>623</v>
      </c>
      <c r="MX166" s="24" t="s">
        <v>623</v>
      </c>
      <c r="MY166" s="24" t="s">
        <v>623</v>
      </c>
      <c r="MZ166" s="24" t="s">
        <v>623</v>
      </c>
      <c r="NA166" s="24" t="s">
        <v>623</v>
      </c>
      <c r="NB166" s="24" t="s">
        <v>623</v>
      </c>
      <c r="NC166" s="24" t="s">
        <v>623</v>
      </c>
      <c r="ND166" s="24" t="s">
        <v>623</v>
      </c>
      <c r="NE166" s="24" t="s">
        <v>623</v>
      </c>
      <c r="NF166" s="24" t="s">
        <v>623</v>
      </c>
      <c r="NG166" s="24" t="s">
        <v>623</v>
      </c>
      <c r="NH166" s="24" t="s">
        <v>623</v>
      </c>
      <c r="NI166" s="24" t="s">
        <v>623</v>
      </c>
      <c r="NJ166" s="24" t="s">
        <v>623</v>
      </c>
      <c r="NK166" s="24" t="s">
        <v>623</v>
      </c>
      <c r="NL166" s="24" t="s">
        <v>623</v>
      </c>
      <c r="NM166" s="24" t="s">
        <v>623</v>
      </c>
      <c r="NN166" s="24" t="s">
        <v>623</v>
      </c>
      <c r="NO166" s="24" t="s">
        <v>623</v>
      </c>
      <c r="NP166" s="24" t="s">
        <v>623</v>
      </c>
      <c r="NQ166" s="24" t="s">
        <v>623</v>
      </c>
      <c r="NR166" s="24" t="s">
        <v>623</v>
      </c>
      <c r="NS166" s="24" t="s">
        <v>623</v>
      </c>
      <c r="NT166" s="24" t="s">
        <v>623</v>
      </c>
      <c r="NU166" s="24" t="s">
        <v>623</v>
      </c>
      <c r="NV166" s="24" t="s">
        <v>623</v>
      </c>
      <c r="NW166" s="24" t="s">
        <v>623</v>
      </c>
      <c r="NX166" s="24" t="s">
        <v>623</v>
      </c>
      <c r="NY166" s="24" t="s">
        <v>623</v>
      </c>
      <c r="NZ166" s="24" t="s">
        <v>623</v>
      </c>
      <c r="OA166" s="24" t="s">
        <v>623</v>
      </c>
      <c r="OB166" s="24" t="s">
        <v>623</v>
      </c>
      <c r="OC166" s="24" t="s">
        <v>623</v>
      </c>
      <c r="OD166" s="24" t="s">
        <v>623</v>
      </c>
      <c r="OE166" s="24" t="s">
        <v>623</v>
      </c>
      <c r="OF166" s="24" t="s">
        <v>623</v>
      </c>
      <c r="OG166" s="24" t="s">
        <v>623</v>
      </c>
      <c r="OH166" s="24" t="s">
        <v>623</v>
      </c>
      <c r="OI166" s="24" t="s">
        <v>623</v>
      </c>
      <c r="OJ166" s="24" t="s">
        <v>623</v>
      </c>
      <c r="OK166" s="24" t="s">
        <v>623</v>
      </c>
      <c r="OL166" s="24" t="s">
        <v>623</v>
      </c>
      <c r="OM166" s="24" t="s">
        <v>623</v>
      </c>
      <c r="ON166" s="24" t="s">
        <v>623</v>
      </c>
      <c r="OO166" s="24" t="s">
        <v>623</v>
      </c>
      <c r="OP166" s="24" t="s">
        <v>623</v>
      </c>
      <c r="OQ166" s="24" t="s">
        <v>623</v>
      </c>
      <c r="OR166" s="24" t="s">
        <v>623</v>
      </c>
      <c r="OS166" s="24" t="s">
        <v>623</v>
      </c>
      <c r="OT166" s="24" t="s">
        <v>623</v>
      </c>
      <c r="OU166" s="24" t="s">
        <v>623</v>
      </c>
      <c r="OV166" s="24" t="s">
        <v>623</v>
      </c>
      <c r="OW166" s="24" t="s">
        <v>623</v>
      </c>
      <c r="OX166" s="24" t="s">
        <v>623</v>
      </c>
      <c r="OY166" s="24" t="s">
        <v>623</v>
      </c>
      <c r="OZ166" s="24" t="s">
        <v>623</v>
      </c>
      <c r="PA166" s="24" t="s">
        <v>623</v>
      </c>
      <c r="PB166" s="24" t="s">
        <v>623</v>
      </c>
      <c r="PC166" s="24" t="s">
        <v>623</v>
      </c>
      <c r="PD166" s="24" t="s">
        <v>623</v>
      </c>
      <c r="PE166" s="24" t="s">
        <v>623</v>
      </c>
      <c r="PF166" s="24" t="s">
        <v>623</v>
      </c>
      <c r="PG166" s="24" t="s">
        <v>623</v>
      </c>
      <c r="PH166" s="24" t="s">
        <v>623</v>
      </c>
      <c r="PI166" s="24" t="s">
        <v>623</v>
      </c>
      <c r="PJ166" s="24" t="s">
        <v>623</v>
      </c>
      <c r="PK166" s="24" t="s">
        <v>623</v>
      </c>
      <c r="PL166" s="24" t="s">
        <v>623</v>
      </c>
      <c r="PM166" s="24" t="s">
        <v>623</v>
      </c>
      <c r="PN166" s="24" t="s">
        <v>623</v>
      </c>
      <c r="PO166" s="24" t="s">
        <v>623</v>
      </c>
      <c r="PP166" s="24" t="s">
        <v>623</v>
      </c>
      <c r="PQ166" s="24" t="s">
        <v>623</v>
      </c>
      <c r="PR166" s="24" t="s">
        <v>623</v>
      </c>
      <c r="PS166" s="24" t="s">
        <v>623</v>
      </c>
      <c r="PT166" s="24" t="s">
        <v>623</v>
      </c>
      <c r="PU166" s="24" t="s">
        <v>623</v>
      </c>
      <c r="PV166" s="24" t="s">
        <v>623</v>
      </c>
      <c r="PW166" s="24" t="s">
        <v>623</v>
      </c>
      <c r="PX166" s="24" t="s">
        <v>623</v>
      </c>
      <c r="PY166" s="24" t="s">
        <v>623</v>
      </c>
      <c r="PZ166" s="24" t="s">
        <v>623</v>
      </c>
      <c r="QA166" s="24" t="s">
        <v>623</v>
      </c>
      <c r="QB166" s="24" t="s">
        <v>623</v>
      </c>
      <c r="QC166" s="24" t="s">
        <v>623</v>
      </c>
      <c r="QD166" s="24" t="s">
        <v>623</v>
      </c>
      <c r="QE166" s="24" t="s">
        <v>623</v>
      </c>
      <c r="QF166" s="24" t="s">
        <v>623</v>
      </c>
      <c r="QG166" s="24" t="s">
        <v>623</v>
      </c>
      <c r="QH166" s="24" t="s">
        <v>623</v>
      </c>
      <c r="QI166" s="24" t="s">
        <v>623</v>
      </c>
      <c r="QJ166" s="24" t="s">
        <v>623</v>
      </c>
      <c r="QK166" s="24" t="s">
        <v>623</v>
      </c>
      <c r="QL166" s="24" t="s">
        <v>623</v>
      </c>
      <c r="QM166" s="24" t="s">
        <v>623</v>
      </c>
      <c r="QN166" s="24" t="s">
        <v>623</v>
      </c>
      <c r="QO166" s="24" t="s">
        <v>623</v>
      </c>
      <c r="QP166" s="24" t="s">
        <v>623</v>
      </c>
      <c r="QQ166" s="24" t="s">
        <v>623</v>
      </c>
      <c r="QR166" s="24" t="s">
        <v>623</v>
      </c>
      <c r="QS166" s="24" t="s">
        <v>623</v>
      </c>
      <c r="QT166" s="24" t="s">
        <v>623</v>
      </c>
      <c r="QU166" s="24" t="s">
        <v>623</v>
      </c>
      <c r="QV166" s="24" t="s">
        <v>623</v>
      </c>
      <c r="QW166" s="24" t="s">
        <v>623</v>
      </c>
      <c r="QX166" s="24" t="s">
        <v>623</v>
      </c>
      <c r="QY166" s="24" t="s">
        <v>623</v>
      </c>
      <c r="QZ166" s="24" t="s">
        <v>623</v>
      </c>
      <c r="RA166" s="24" t="s">
        <v>623</v>
      </c>
      <c r="RB166" s="24" t="s">
        <v>623</v>
      </c>
      <c r="RC166" s="24" t="s">
        <v>623</v>
      </c>
      <c r="RD166" s="24" t="s">
        <v>623</v>
      </c>
      <c r="RE166" s="24" t="s">
        <v>623</v>
      </c>
      <c r="RF166" s="24" t="s">
        <v>623</v>
      </c>
      <c r="RG166" s="24" t="s">
        <v>623</v>
      </c>
      <c r="RH166" s="24" t="s">
        <v>623</v>
      </c>
      <c r="RI166" s="24" t="s">
        <v>623</v>
      </c>
      <c r="RJ166" s="24" t="s">
        <v>623</v>
      </c>
      <c r="RK166" s="24" t="s">
        <v>623</v>
      </c>
      <c r="RL166" s="24" t="s">
        <v>623</v>
      </c>
      <c r="RM166" s="24" t="s">
        <v>623</v>
      </c>
      <c r="RN166" s="24" t="s">
        <v>623</v>
      </c>
      <c r="RO166" s="24" t="s">
        <v>623</v>
      </c>
      <c r="RP166" s="24" t="s">
        <v>623</v>
      </c>
      <c r="RQ166" s="24" t="s">
        <v>623</v>
      </c>
      <c r="RR166" s="24" t="s">
        <v>623</v>
      </c>
      <c r="RS166" s="24" t="s">
        <v>623</v>
      </c>
      <c r="RT166" s="24" t="s">
        <v>623</v>
      </c>
      <c r="RU166" s="24" t="s">
        <v>623</v>
      </c>
      <c r="RV166" s="24" t="s">
        <v>623</v>
      </c>
      <c r="RW166" s="24" t="s">
        <v>623</v>
      </c>
      <c r="RX166" s="24" t="s">
        <v>623</v>
      </c>
      <c r="RY166" s="24" t="s">
        <v>623</v>
      </c>
      <c r="RZ166" s="24" t="s">
        <v>623</v>
      </c>
      <c r="SA166" s="24" t="s">
        <v>623</v>
      </c>
      <c r="SB166" s="24" t="s">
        <v>623</v>
      </c>
      <c r="SC166" s="24" t="s">
        <v>623</v>
      </c>
      <c r="SD166" s="24" t="s">
        <v>623</v>
      </c>
      <c r="SE166" s="24" t="s">
        <v>623</v>
      </c>
      <c r="SF166" s="24" t="s">
        <v>623</v>
      </c>
      <c r="SG166" s="24" t="s">
        <v>623</v>
      </c>
      <c r="SH166" s="24" t="s">
        <v>623</v>
      </c>
      <c r="SI166" s="24" t="s">
        <v>623</v>
      </c>
      <c r="SJ166" s="24" t="s">
        <v>623</v>
      </c>
      <c r="SK166" s="24" t="s">
        <v>623</v>
      </c>
      <c r="SL166" s="24" t="s">
        <v>623</v>
      </c>
      <c r="SM166" s="24" t="s">
        <v>623</v>
      </c>
      <c r="SN166" s="24" t="s">
        <v>623</v>
      </c>
      <c r="SO166" s="24" t="s">
        <v>623</v>
      </c>
      <c r="SP166" s="24" t="s">
        <v>623</v>
      </c>
      <c r="SQ166" s="24" t="s">
        <v>623</v>
      </c>
      <c r="SR166" s="24" t="s">
        <v>623</v>
      </c>
      <c r="SS166" s="24" t="s">
        <v>623</v>
      </c>
      <c r="ST166" s="24" t="s">
        <v>623</v>
      </c>
      <c r="SU166" s="24" t="s">
        <v>623</v>
      </c>
      <c r="SV166" s="24" t="s">
        <v>623</v>
      </c>
      <c r="SW166" s="24" t="s">
        <v>623</v>
      </c>
      <c r="SX166" s="24" t="s">
        <v>623</v>
      </c>
      <c r="SY166" s="24" t="s">
        <v>623</v>
      </c>
      <c r="SZ166" s="24" t="s">
        <v>623</v>
      </c>
      <c r="TA166" s="24" t="s">
        <v>623</v>
      </c>
      <c r="TB166" s="24" t="s">
        <v>623</v>
      </c>
      <c r="TC166" s="24" t="s">
        <v>623</v>
      </c>
      <c r="TD166" s="24" t="s">
        <v>623</v>
      </c>
      <c r="TE166" s="24" t="s">
        <v>623</v>
      </c>
      <c r="TF166" s="24" t="s">
        <v>623</v>
      </c>
      <c r="TG166" s="24" t="s">
        <v>623</v>
      </c>
      <c r="TH166" s="24" t="s">
        <v>623</v>
      </c>
      <c r="TI166" s="24" t="s">
        <v>623</v>
      </c>
      <c r="TJ166" s="24" t="s">
        <v>623</v>
      </c>
      <c r="TK166" s="24" t="s">
        <v>623</v>
      </c>
      <c r="TL166" s="24" t="s">
        <v>623</v>
      </c>
      <c r="TM166" s="24" t="s">
        <v>623</v>
      </c>
      <c r="TN166" s="24" t="s">
        <v>623</v>
      </c>
      <c r="TO166" s="24" t="s">
        <v>623</v>
      </c>
      <c r="TP166" s="24" t="s">
        <v>623</v>
      </c>
      <c r="TQ166" s="24" t="s">
        <v>623</v>
      </c>
      <c r="TR166" s="24" t="s">
        <v>623</v>
      </c>
      <c r="TS166" s="24" t="s">
        <v>623</v>
      </c>
      <c r="TT166" s="24" t="s">
        <v>623</v>
      </c>
      <c r="TU166" s="24" t="s">
        <v>623</v>
      </c>
      <c r="TV166" s="24" t="s">
        <v>623</v>
      </c>
      <c r="TW166" s="24" t="s">
        <v>623</v>
      </c>
      <c r="TX166" s="24" t="s">
        <v>623</v>
      </c>
      <c r="TY166" s="24" t="s">
        <v>623</v>
      </c>
      <c r="TZ166" s="24" t="s">
        <v>623</v>
      </c>
      <c r="UA166" s="24" t="s">
        <v>623</v>
      </c>
      <c r="UB166" s="24" t="s">
        <v>623</v>
      </c>
      <c r="UC166" s="24" t="s">
        <v>623</v>
      </c>
      <c r="UD166" s="24" t="s">
        <v>623</v>
      </c>
      <c r="UE166" s="24" t="s">
        <v>623</v>
      </c>
      <c r="UF166" s="24" t="s">
        <v>623</v>
      </c>
      <c r="UG166" s="24" t="s">
        <v>623</v>
      </c>
      <c r="UH166" s="24" t="s">
        <v>623</v>
      </c>
      <c r="UI166" s="24" t="s">
        <v>623</v>
      </c>
      <c r="UJ166" s="24" t="s">
        <v>623</v>
      </c>
      <c r="UK166" s="24" t="s">
        <v>623</v>
      </c>
      <c r="UL166" s="24" t="s">
        <v>623</v>
      </c>
      <c r="UM166" s="24" t="s">
        <v>623</v>
      </c>
      <c r="UN166" s="24" t="s">
        <v>623</v>
      </c>
      <c r="UO166" s="24" t="s">
        <v>623</v>
      </c>
      <c r="UP166" s="24" t="s">
        <v>623</v>
      </c>
      <c r="UQ166" s="24" t="s">
        <v>623</v>
      </c>
      <c r="UR166" s="24" t="s">
        <v>623</v>
      </c>
      <c r="US166" s="24" t="s">
        <v>623</v>
      </c>
      <c r="UT166" s="24" t="s">
        <v>623</v>
      </c>
      <c r="UU166" s="24" t="s">
        <v>623</v>
      </c>
      <c r="UV166" s="24" t="s">
        <v>623</v>
      </c>
      <c r="UW166" s="24" t="s">
        <v>623</v>
      </c>
      <c r="UX166" s="24" t="s">
        <v>623</v>
      </c>
      <c r="UY166" s="24" t="s">
        <v>623</v>
      </c>
      <c r="UZ166" s="24" t="s">
        <v>623</v>
      </c>
      <c r="VA166" s="24" t="s">
        <v>623</v>
      </c>
      <c r="VB166" s="24" t="s">
        <v>623</v>
      </c>
      <c r="VC166" s="24" t="s">
        <v>623</v>
      </c>
      <c r="VD166" s="24" t="s">
        <v>623</v>
      </c>
      <c r="VE166" s="24" t="s">
        <v>623</v>
      </c>
      <c r="VF166" s="24" t="s">
        <v>623</v>
      </c>
      <c r="VG166" s="24" t="s">
        <v>623</v>
      </c>
      <c r="VH166" s="24" t="s">
        <v>623</v>
      </c>
      <c r="VI166" s="24" t="s">
        <v>623</v>
      </c>
      <c r="VJ166" s="24" t="s">
        <v>623</v>
      </c>
      <c r="VK166" s="24" t="s">
        <v>623</v>
      </c>
      <c r="VL166" s="24" t="s">
        <v>623</v>
      </c>
      <c r="VM166" s="24" t="s">
        <v>623</v>
      </c>
      <c r="VN166" s="24" t="s">
        <v>623</v>
      </c>
      <c r="VO166" s="24" t="s">
        <v>623</v>
      </c>
      <c r="VP166" s="24" t="s">
        <v>623</v>
      </c>
      <c r="VQ166" s="24" t="s">
        <v>623</v>
      </c>
      <c r="VR166" s="24" t="s">
        <v>623</v>
      </c>
      <c r="VS166" s="24" t="s">
        <v>623</v>
      </c>
      <c r="VT166" s="24" t="s">
        <v>623</v>
      </c>
    </row>
    <row r="167" spans="1:592" x14ac:dyDescent="0.35">
      <c r="A167" s="23">
        <v>44865</v>
      </c>
      <c r="B167" s="24" t="s">
        <v>623</v>
      </c>
      <c r="C167" s="24" t="s">
        <v>623</v>
      </c>
      <c r="D167" s="24" t="s">
        <v>623</v>
      </c>
      <c r="E167" s="24" t="s">
        <v>623</v>
      </c>
      <c r="F167" s="24" t="s">
        <v>623</v>
      </c>
      <c r="G167" s="24" t="s">
        <v>623</v>
      </c>
      <c r="H167" s="24" t="s">
        <v>623</v>
      </c>
      <c r="I167" s="24" t="s">
        <v>623</v>
      </c>
      <c r="J167" s="24" t="s">
        <v>623</v>
      </c>
      <c r="K167" s="24" t="s">
        <v>623</v>
      </c>
      <c r="L167" s="24" t="s">
        <v>623</v>
      </c>
      <c r="M167" s="24" t="s">
        <v>623</v>
      </c>
      <c r="N167" s="24" t="s">
        <v>623</v>
      </c>
      <c r="O167" s="24" t="s">
        <v>623</v>
      </c>
      <c r="P167" s="24" t="s">
        <v>623</v>
      </c>
      <c r="Q167" s="24" t="s">
        <v>623</v>
      </c>
      <c r="R167" s="24" t="s">
        <v>623</v>
      </c>
      <c r="S167" s="24" t="s">
        <v>623</v>
      </c>
      <c r="T167" s="24" t="s">
        <v>623</v>
      </c>
      <c r="U167" s="24" t="s">
        <v>623</v>
      </c>
      <c r="V167" s="24" t="s">
        <v>623</v>
      </c>
      <c r="W167" s="24" t="s">
        <v>623</v>
      </c>
      <c r="X167" s="24" t="s">
        <v>623</v>
      </c>
      <c r="Y167" s="24" t="s">
        <v>623</v>
      </c>
      <c r="Z167" s="24" t="s">
        <v>623</v>
      </c>
      <c r="AA167" s="24" t="s">
        <v>623</v>
      </c>
      <c r="AB167" s="24" t="s">
        <v>623</v>
      </c>
      <c r="AC167" s="24" t="s">
        <v>623</v>
      </c>
      <c r="AD167" s="24" t="s">
        <v>623</v>
      </c>
      <c r="AE167" s="24" t="s">
        <v>623</v>
      </c>
      <c r="AF167" s="24" t="s">
        <v>623</v>
      </c>
      <c r="AG167" s="24" t="s">
        <v>623</v>
      </c>
      <c r="AH167" s="24" t="s">
        <v>623</v>
      </c>
      <c r="AI167" s="24" t="s">
        <v>623</v>
      </c>
      <c r="AJ167" s="24" t="s">
        <v>623</v>
      </c>
      <c r="AK167" s="24" t="s">
        <v>623</v>
      </c>
      <c r="AL167" s="24" t="s">
        <v>623</v>
      </c>
      <c r="AM167" s="24" t="s">
        <v>623</v>
      </c>
      <c r="AN167" s="24" t="s">
        <v>623</v>
      </c>
      <c r="AO167" s="24" t="s">
        <v>623</v>
      </c>
      <c r="AP167" s="24" t="s">
        <v>623</v>
      </c>
      <c r="AQ167" s="24" t="s">
        <v>623</v>
      </c>
      <c r="AR167" s="24" t="s">
        <v>623</v>
      </c>
      <c r="AS167" s="24" t="s">
        <v>623</v>
      </c>
      <c r="AT167" s="24" t="s">
        <v>623</v>
      </c>
      <c r="AU167" s="24" t="s">
        <v>623</v>
      </c>
      <c r="AV167" s="24" t="s">
        <v>623</v>
      </c>
      <c r="AW167" s="24" t="s">
        <v>623</v>
      </c>
      <c r="AX167" s="24" t="s">
        <v>623</v>
      </c>
      <c r="AY167" s="24" t="s">
        <v>623</v>
      </c>
      <c r="AZ167" s="24" t="s">
        <v>623</v>
      </c>
      <c r="BA167" s="24" t="s">
        <v>623</v>
      </c>
      <c r="BB167" s="24" t="s">
        <v>623</v>
      </c>
      <c r="BC167" s="24" t="s">
        <v>623</v>
      </c>
      <c r="BD167" s="24" t="s">
        <v>623</v>
      </c>
      <c r="BE167" s="24" t="s">
        <v>623</v>
      </c>
      <c r="BF167" s="24" t="s">
        <v>623</v>
      </c>
      <c r="BG167" s="24" t="s">
        <v>623</v>
      </c>
      <c r="BH167" s="24" t="s">
        <v>623</v>
      </c>
      <c r="BI167" s="24" t="s">
        <v>623</v>
      </c>
      <c r="BJ167" s="24" t="s">
        <v>623</v>
      </c>
      <c r="BK167" s="24" t="s">
        <v>623</v>
      </c>
      <c r="BL167" s="24" t="s">
        <v>623</v>
      </c>
      <c r="BM167" s="24" t="s">
        <v>623</v>
      </c>
      <c r="BN167" s="24" t="s">
        <v>623</v>
      </c>
      <c r="BO167" s="24" t="s">
        <v>623</v>
      </c>
      <c r="BP167" s="24" t="s">
        <v>623</v>
      </c>
      <c r="BQ167" s="24" t="s">
        <v>623</v>
      </c>
      <c r="BR167" s="24" t="s">
        <v>623</v>
      </c>
      <c r="BS167" s="24" t="s">
        <v>623</v>
      </c>
      <c r="BT167" s="24" t="s">
        <v>623</v>
      </c>
      <c r="BU167" s="24" t="s">
        <v>623</v>
      </c>
      <c r="BV167" s="24" t="s">
        <v>623</v>
      </c>
      <c r="BW167" s="24" t="s">
        <v>623</v>
      </c>
      <c r="BX167" s="24" t="s">
        <v>623</v>
      </c>
      <c r="BY167" s="24" t="s">
        <v>623</v>
      </c>
      <c r="BZ167" s="24" t="s">
        <v>623</v>
      </c>
      <c r="CA167" s="24" t="s">
        <v>623</v>
      </c>
      <c r="CB167" s="24" t="s">
        <v>623</v>
      </c>
      <c r="CC167" s="24" t="s">
        <v>623</v>
      </c>
      <c r="CD167" s="24" t="s">
        <v>623</v>
      </c>
      <c r="CE167" s="24" t="s">
        <v>623</v>
      </c>
      <c r="CF167" s="24" t="s">
        <v>623</v>
      </c>
      <c r="CG167" s="24" t="s">
        <v>623</v>
      </c>
      <c r="CH167" s="24" t="s">
        <v>623</v>
      </c>
      <c r="CI167" s="24" t="s">
        <v>623</v>
      </c>
      <c r="CJ167" s="24" t="s">
        <v>623</v>
      </c>
      <c r="CK167" s="24" t="s">
        <v>623</v>
      </c>
      <c r="CL167" s="24" t="s">
        <v>623</v>
      </c>
      <c r="CM167" s="24" t="s">
        <v>623</v>
      </c>
      <c r="CN167" s="24" t="s">
        <v>623</v>
      </c>
      <c r="CO167" s="24" t="s">
        <v>623</v>
      </c>
      <c r="CP167" s="24" t="s">
        <v>623</v>
      </c>
      <c r="CQ167" s="24" t="s">
        <v>623</v>
      </c>
      <c r="CR167" s="24" t="s">
        <v>623</v>
      </c>
      <c r="CS167" s="24" t="s">
        <v>623</v>
      </c>
      <c r="CT167" s="24" t="s">
        <v>623</v>
      </c>
      <c r="CU167" s="24" t="s">
        <v>623</v>
      </c>
      <c r="CV167" s="24" t="s">
        <v>623</v>
      </c>
      <c r="CW167" s="24" t="s">
        <v>623</v>
      </c>
      <c r="CX167" s="24" t="s">
        <v>623</v>
      </c>
      <c r="CY167" s="24" t="s">
        <v>623</v>
      </c>
      <c r="CZ167" s="24" t="s">
        <v>623</v>
      </c>
      <c r="DA167" s="24" t="s">
        <v>623</v>
      </c>
      <c r="DB167" s="24" t="s">
        <v>623</v>
      </c>
      <c r="DC167" s="24" t="s">
        <v>623</v>
      </c>
      <c r="DD167" s="24" t="s">
        <v>623</v>
      </c>
      <c r="DE167" s="24" t="s">
        <v>623</v>
      </c>
      <c r="DF167" s="24" t="s">
        <v>623</v>
      </c>
      <c r="DG167" s="24" t="s">
        <v>623</v>
      </c>
      <c r="DH167" s="24" t="s">
        <v>623</v>
      </c>
      <c r="DI167" s="24" t="s">
        <v>623</v>
      </c>
      <c r="DJ167" s="24" t="s">
        <v>623</v>
      </c>
      <c r="DK167" s="24" t="s">
        <v>623</v>
      </c>
      <c r="DL167" s="24" t="s">
        <v>623</v>
      </c>
      <c r="DM167" s="24" t="s">
        <v>623</v>
      </c>
      <c r="DN167" s="24" t="s">
        <v>623</v>
      </c>
      <c r="DO167" s="24" t="s">
        <v>623</v>
      </c>
      <c r="DP167" s="24" t="s">
        <v>623</v>
      </c>
      <c r="DQ167" s="24" t="s">
        <v>623</v>
      </c>
      <c r="DR167" s="24" t="s">
        <v>623</v>
      </c>
      <c r="DS167" s="24" t="s">
        <v>623</v>
      </c>
      <c r="DT167" s="24" t="s">
        <v>623</v>
      </c>
      <c r="DU167" s="24" t="s">
        <v>623</v>
      </c>
      <c r="DV167" s="24" t="s">
        <v>623</v>
      </c>
      <c r="DW167" s="24" t="s">
        <v>623</v>
      </c>
      <c r="DX167" s="24" t="s">
        <v>623</v>
      </c>
      <c r="DY167" s="24" t="s">
        <v>623</v>
      </c>
      <c r="DZ167" s="24" t="s">
        <v>623</v>
      </c>
      <c r="EA167" s="24" t="s">
        <v>623</v>
      </c>
      <c r="EB167" s="24" t="s">
        <v>623</v>
      </c>
      <c r="EC167" s="24" t="s">
        <v>623</v>
      </c>
      <c r="ED167" s="24" t="s">
        <v>623</v>
      </c>
      <c r="EE167" s="24" t="s">
        <v>623</v>
      </c>
      <c r="EF167" s="24" t="s">
        <v>623</v>
      </c>
      <c r="EG167" s="24" t="s">
        <v>623</v>
      </c>
      <c r="EH167" s="24" t="s">
        <v>623</v>
      </c>
      <c r="EI167" s="24" t="s">
        <v>623</v>
      </c>
      <c r="EJ167" s="24" t="s">
        <v>623</v>
      </c>
      <c r="EK167" s="24" t="s">
        <v>623</v>
      </c>
      <c r="EL167" s="24" t="s">
        <v>623</v>
      </c>
      <c r="EM167" s="24" t="s">
        <v>623</v>
      </c>
      <c r="EN167" s="24" t="s">
        <v>623</v>
      </c>
      <c r="EO167" s="24" t="s">
        <v>623</v>
      </c>
      <c r="EP167" s="24" t="s">
        <v>623</v>
      </c>
      <c r="EQ167" s="24" t="s">
        <v>623</v>
      </c>
      <c r="ER167" s="24" t="s">
        <v>623</v>
      </c>
      <c r="ES167" s="24" t="s">
        <v>623</v>
      </c>
      <c r="ET167" s="24" t="s">
        <v>623</v>
      </c>
      <c r="EU167" s="24" t="s">
        <v>623</v>
      </c>
      <c r="EV167" s="24" t="s">
        <v>623</v>
      </c>
      <c r="EW167" s="24" t="s">
        <v>623</v>
      </c>
      <c r="EX167" s="24" t="s">
        <v>623</v>
      </c>
      <c r="EY167" s="24" t="s">
        <v>623</v>
      </c>
      <c r="EZ167" s="24" t="s">
        <v>623</v>
      </c>
      <c r="FA167" s="24" t="s">
        <v>623</v>
      </c>
      <c r="FB167" s="24" t="s">
        <v>623</v>
      </c>
      <c r="FC167" s="24" t="s">
        <v>623</v>
      </c>
      <c r="FD167" s="24" t="s">
        <v>623</v>
      </c>
      <c r="FE167" s="24" t="s">
        <v>623</v>
      </c>
      <c r="FF167" s="24" t="s">
        <v>623</v>
      </c>
      <c r="FG167" s="24" t="s">
        <v>623</v>
      </c>
      <c r="FH167" s="24" t="s">
        <v>623</v>
      </c>
      <c r="FI167" s="24" t="s">
        <v>623</v>
      </c>
      <c r="FJ167" s="24" t="s">
        <v>623</v>
      </c>
      <c r="FK167" s="24" t="s">
        <v>623</v>
      </c>
      <c r="FL167" s="24" t="s">
        <v>623</v>
      </c>
      <c r="FM167" s="24" t="s">
        <v>623</v>
      </c>
      <c r="FN167" s="24" t="s">
        <v>623</v>
      </c>
      <c r="FO167" s="24" t="s">
        <v>623</v>
      </c>
      <c r="FP167" s="24" t="s">
        <v>623</v>
      </c>
      <c r="FQ167" s="24" t="s">
        <v>623</v>
      </c>
      <c r="FR167" s="24" t="s">
        <v>623</v>
      </c>
      <c r="FS167" s="24" t="s">
        <v>623</v>
      </c>
      <c r="FT167" s="24" t="s">
        <v>623</v>
      </c>
      <c r="FU167" s="24" t="s">
        <v>623</v>
      </c>
      <c r="FV167" s="24" t="s">
        <v>623</v>
      </c>
      <c r="FW167" s="24" t="s">
        <v>623</v>
      </c>
      <c r="FX167" s="24" t="s">
        <v>623</v>
      </c>
      <c r="FY167" s="24" t="s">
        <v>623</v>
      </c>
      <c r="FZ167" s="24" t="s">
        <v>623</v>
      </c>
      <c r="GA167" s="24" t="s">
        <v>623</v>
      </c>
      <c r="GB167" s="24" t="s">
        <v>623</v>
      </c>
      <c r="GC167" s="24" t="s">
        <v>623</v>
      </c>
      <c r="GD167" s="24" t="s">
        <v>623</v>
      </c>
      <c r="GE167" s="24" t="s">
        <v>623</v>
      </c>
      <c r="GF167" s="24" t="s">
        <v>623</v>
      </c>
      <c r="GG167" s="24" t="s">
        <v>623</v>
      </c>
      <c r="GH167" s="24" t="s">
        <v>623</v>
      </c>
      <c r="GI167" s="24" t="s">
        <v>623</v>
      </c>
      <c r="GJ167" s="24" t="s">
        <v>623</v>
      </c>
      <c r="GK167" s="24" t="s">
        <v>623</v>
      </c>
      <c r="GL167" s="24" t="s">
        <v>623</v>
      </c>
      <c r="GM167" s="24" t="s">
        <v>623</v>
      </c>
      <c r="GN167" s="24" t="s">
        <v>623</v>
      </c>
      <c r="GO167" s="24" t="s">
        <v>623</v>
      </c>
      <c r="GP167" s="24" t="s">
        <v>623</v>
      </c>
      <c r="GQ167" s="24" t="s">
        <v>623</v>
      </c>
      <c r="GR167" s="24" t="s">
        <v>623</v>
      </c>
      <c r="GS167" s="24" t="s">
        <v>623</v>
      </c>
      <c r="GT167" s="24" t="s">
        <v>623</v>
      </c>
      <c r="GU167" s="24" t="s">
        <v>623</v>
      </c>
      <c r="GV167" s="24" t="s">
        <v>623</v>
      </c>
      <c r="GW167" s="24" t="s">
        <v>623</v>
      </c>
      <c r="GX167" s="24" t="s">
        <v>623</v>
      </c>
      <c r="GY167" s="24" t="s">
        <v>623</v>
      </c>
      <c r="GZ167" s="24" t="s">
        <v>623</v>
      </c>
      <c r="HA167" s="24" t="s">
        <v>623</v>
      </c>
      <c r="HB167" s="24" t="s">
        <v>623</v>
      </c>
      <c r="HC167" s="24" t="s">
        <v>623</v>
      </c>
      <c r="HD167" s="24" t="s">
        <v>623</v>
      </c>
      <c r="HE167" s="24" t="s">
        <v>623</v>
      </c>
      <c r="HF167" s="24" t="s">
        <v>623</v>
      </c>
      <c r="HG167" s="24" t="s">
        <v>623</v>
      </c>
      <c r="HH167" s="24" t="s">
        <v>623</v>
      </c>
      <c r="HI167" s="24" t="s">
        <v>623</v>
      </c>
      <c r="HJ167" s="24" t="s">
        <v>623</v>
      </c>
      <c r="HK167" s="24" t="s">
        <v>623</v>
      </c>
      <c r="HL167" s="24" t="s">
        <v>623</v>
      </c>
      <c r="HM167" s="24" t="s">
        <v>623</v>
      </c>
      <c r="HN167" s="24" t="s">
        <v>623</v>
      </c>
      <c r="HO167" s="24" t="s">
        <v>623</v>
      </c>
      <c r="HP167" s="24" t="s">
        <v>623</v>
      </c>
      <c r="HQ167" s="24" t="s">
        <v>623</v>
      </c>
      <c r="HR167" s="24" t="s">
        <v>623</v>
      </c>
      <c r="HS167" s="24" t="s">
        <v>623</v>
      </c>
      <c r="HT167" s="24" t="s">
        <v>623</v>
      </c>
      <c r="HU167" s="24" t="s">
        <v>623</v>
      </c>
      <c r="HV167" s="24" t="s">
        <v>623</v>
      </c>
      <c r="HW167" s="24" t="s">
        <v>623</v>
      </c>
      <c r="HX167" s="24" t="s">
        <v>623</v>
      </c>
      <c r="HY167" s="24" t="s">
        <v>623</v>
      </c>
      <c r="HZ167" s="24" t="s">
        <v>623</v>
      </c>
      <c r="IA167" s="24" t="s">
        <v>623</v>
      </c>
      <c r="IB167" s="24" t="s">
        <v>623</v>
      </c>
      <c r="IC167" s="24" t="s">
        <v>623</v>
      </c>
      <c r="ID167" s="24" t="s">
        <v>623</v>
      </c>
      <c r="IE167" s="24" t="s">
        <v>623</v>
      </c>
      <c r="IF167" s="24" t="s">
        <v>623</v>
      </c>
      <c r="IG167" s="24" t="s">
        <v>623</v>
      </c>
      <c r="IH167" s="24" t="s">
        <v>623</v>
      </c>
      <c r="II167" s="24" t="s">
        <v>623</v>
      </c>
      <c r="IJ167" s="24" t="s">
        <v>623</v>
      </c>
      <c r="IK167" s="24" t="s">
        <v>623</v>
      </c>
      <c r="IL167" s="24" t="s">
        <v>623</v>
      </c>
      <c r="IM167" s="24" t="s">
        <v>623</v>
      </c>
      <c r="IN167" s="24" t="s">
        <v>623</v>
      </c>
      <c r="IO167" s="24" t="s">
        <v>623</v>
      </c>
      <c r="IP167" s="24" t="s">
        <v>623</v>
      </c>
      <c r="IQ167" s="24" t="s">
        <v>623</v>
      </c>
      <c r="IR167" s="24" t="s">
        <v>623</v>
      </c>
      <c r="IS167" s="24" t="s">
        <v>623</v>
      </c>
      <c r="IT167" s="24" t="s">
        <v>623</v>
      </c>
      <c r="IU167" s="24" t="s">
        <v>623</v>
      </c>
      <c r="IV167" s="24" t="s">
        <v>623</v>
      </c>
      <c r="IW167" s="24" t="s">
        <v>623</v>
      </c>
      <c r="IX167" s="24" t="s">
        <v>623</v>
      </c>
      <c r="IY167" s="24" t="s">
        <v>623</v>
      </c>
      <c r="IZ167" s="24" t="s">
        <v>623</v>
      </c>
      <c r="JA167" s="24" t="s">
        <v>623</v>
      </c>
      <c r="JB167" s="24" t="s">
        <v>623</v>
      </c>
      <c r="JC167" s="24" t="s">
        <v>623</v>
      </c>
      <c r="JD167" s="24" t="s">
        <v>623</v>
      </c>
      <c r="JE167" s="24" t="s">
        <v>623</v>
      </c>
      <c r="JF167" s="24" t="s">
        <v>623</v>
      </c>
      <c r="JG167" s="24" t="s">
        <v>623</v>
      </c>
      <c r="JH167" s="24" t="s">
        <v>623</v>
      </c>
      <c r="JI167" s="24" t="s">
        <v>623</v>
      </c>
      <c r="JJ167" s="24" t="s">
        <v>623</v>
      </c>
      <c r="JK167" s="24" t="s">
        <v>623</v>
      </c>
      <c r="JL167" s="24" t="s">
        <v>623</v>
      </c>
      <c r="JM167" s="24" t="s">
        <v>623</v>
      </c>
      <c r="JN167" s="24" t="s">
        <v>623</v>
      </c>
      <c r="JO167" s="24" t="s">
        <v>623</v>
      </c>
      <c r="JP167" s="24" t="s">
        <v>623</v>
      </c>
      <c r="JQ167" s="24" t="s">
        <v>623</v>
      </c>
      <c r="JR167" s="24" t="s">
        <v>623</v>
      </c>
      <c r="JS167" s="24" t="s">
        <v>623</v>
      </c>
      <c r="JT167" s="24" t="s">
        <v>623</v>
      </c>
      <c r="JU167" s="24" t="s">
        <v>623</v>
      </c>
      <c r="JV167" s="24" t="s">
        <v>623</v>
      </c>
      <c r="JW167" s="24" t="s">
        <v>623</v>
      </c>
      <c r="JX167" s="24" t="s">
        <v>623</v>
      </c>
      <c r="JY167" s="24" t="s">
        <v>623</v>
      </c>
      <c r="JZ167" s="24" t="s">
        <v>623</v>
      </c>
      <c r="KA167" s="24" t="s">
        <v>623</v>
      </c>
      <c r="KB167" s="24" t="s">
        <v>623</v>
      </c>
      <c r="KC167" s="24" t="s">
        <v>623</v>
      </c>
      <c r="KD167" s="24" t="s">
        <v>623</v>
      </c>
      <c r="KE167" s="24" t="s">
        <v>623</v>
      </c>
      <c r="KF167" s="24" t="s">
        <v>623</v>
      </c>
      <c r="KG167" s="24" t="s">
        <v>623</v>
      </c>
      <c r="KH167" s="24" t="s">
        <v>623</v>
      </c>
      <c r="KI167" s="24" t="s">
        <v>623</v>
      </c>
      <c r="KJ167" s="24" t="s">
        <v>623</v>
      </c>
      <c r="KK167" s="24" t="s">
        <v>623</v>
      </c>
      <c r="KL167" s="24" t="s">
        <v>623</v>
      </c>
      <c r="KM167" s="24" t="s">
        <v>623</v>
      </c>
      <c r="KN167" s="24" t="s">
        <v>623</v>
      </c>
      <c r="KO167" s="24" t="s">
        <v>623</v>
      </c>
      <c r="KP167" s="24" t="s">
        <v>623</v>
      </c>
      <c r="KQ167" s="24" t="s">
        <v>623</v>
      </c>
      <c r="KR167" s="24" t="s">
        <v>623</v>
      </c>
      <c r="KS167" s="24" t="s">
        <v>623</v>
      </c>
      <c r="KT167" s="24" t="s">
        <v>623</v>
      </c>
      <c r="KU167" s="24" t="s">
        <v>623</v>
      </c>
      <c r="KV167" s="24" t="s">
        <v>623</v>
      </c>
      <c r="KW167" s="24" t="s">
        <v>623</v>
      </c>
      <c r="KX167" s="24" t="s">
        <v>623</v>
      </c>
      <c r="KY167" s="24" t="s">
        <v>623</v>
      </c>
      <c r="KZ167" s="24" t="s">
        <v>623</v>
      </c>
      <c r="LA167" s="24" t="s">
        <v>623</v>
      </c>
      <c r="LB167" s="24" t="s">
        <v>623</v>
      </c>
      <c r="LC167" s="24" t="s">
        <v>623</v>
      </c>
      <c r="LD167" s="24" t="s">
        <v>623</v>
      </c>
      <c r="LE167" s="24" t="s">
        <v>623</v>
      </c>
      <c r="LF167" s="24" t="s">
        <v>623</v>
      </c>
      <c r="LG167" s="24" t="s">
        <v>623</v>
      </c>
      <c r="LH167" s="24" t="s">
        <v>623</v>
      </c>
      <c r="LI167" s="24" t="s">
        <v>623</v>
      </c>
      <c r="LJ167" s="24" t="s">
        <v>623</v>
      </c>
      <c r="LK167" s="24" t="s">
        <v>623</v>
      </c>
      <c r="LL167" s="24" t="s">
        <v>623</v>
      </c>
      <c r="LM167" s="24" t="s">
        <v>623</v>
      </c>
      <c r="LN167" s="24" t="s">
        <v>623</v>
      </c>
      <c r="LO167" s="24" t="s">
        <v>623</v>
      </c>
      <c r="LP167" s="24" t="s">
        <v>623</v>
      </c>
      <c r="LQ167" s="24" t="s">
        <v>623</v>
      </c>
      <c r="LR167" s="24" t="s">
        <v>623</v>
      </c>
      <c r="LS167" s="24" t="s">
        <v>623</v>
      </c>
      <c r="LT167" s="24" t="s">
        <v>623</v>
      </c>
      <c r="LU167" s="24" t="s">
        <v>623</v>
      </c>
      <c r="LV167" s="24" t="s">
        <v>623</v>
      </c>
      <c r="LW167" s="24" t="s">
        <v>623</v>
      </c>
      <c r="LX167" s="24" t="s">
        <v>623</v>
      </c>
      <c r="LY167" s="24" t="s">
        <v>623</v>
      </c>
      <c r="LZ167" s="24" t="s">
        <v>623</v>
      </c>
      <c r="MA167" s="24" t="s">
        <v>623</v>
      </c>
      <c r="MB167" s="24" t="s">
        <v>623</v>
      </c>
      <c r="MC167" s="24" t="s">
        <v>623</v>
      </c>
      <c r="MD167" s="24" t="s">
        <v>623</v>
      </c>
      <c r="ME167" s="24" t="s">
        <v>623</v>
      </c>
      <c r="MF167" s="24" t="s">
        <v>623</v>
      </c>
      <c r="MG167" s="24" t="s">
        <v>623</v>
      </c>
      <c r="MH167" s="24" t="s">
        <v>623</v>
      </c>
      <c r="MI167" s="24" t="s">
        <v>623</v>
      </c>
      <c r="MJ167" s="24" t="s">
        <v>623</v>
      </c>
      <c r="MK167" s="24" t="s">
        <v>623</v>
      </c>
      <c r="ML167" s="24" t="s">
        <v>623</v>
      </c>
      <c r="MM167" s="24" t="s">
        <v>623</v>
      </c>
      <c r="MN167" s="24" t="s">
        <v>623</v>
      </c>
      <c r="MO167" s="24" t="s">
        <v>623</v>
      </c>
      <c r="MP167" s="24" t="s">
        <v>623</v>
      </c>
      <c r="MQ167" s="24" t="s">
        <v>623</v>
      </c>
      <c r="MR167" s="24" t="s">
        <v>623</v>
      </c>
      <c r="MS167" s="24" t="s">
        <v>623</v>
      </c>
      <c r="MT167" s="24" t="s">
        <v>623</v>
      </c>
      <c r="MU167" s="24" t="s">
        <v>623</v>
      </c>
      <c r="MV167" s="24" t="s">
        <v>623</v>
      </c>
      <c r="MW167" s="24" t="s">
        <v>623</v>
      </c>
      <c r="MX167" s="24" t="s">
        <v>623</v>
      </c>
      <c r="MY167" s="24" t="s">
        <v>623</v>
      </c>
      <c r="MZ167" s="24" t="s">
        <v>623</v>
      </c>
      <c r="NA167" s="24" t="s">
        <v>623</v>
      </c>
      <c r="NB167" s="24" t="s">
        <v>623</v>
      </c>
      <c r="NC167" s="24" t="s">
        <v>623</v>
      </c>
      <c r="ND167" s="24" t="s">
        <v>623</v>
      </c>
      <c r="NE167" s="24" t="s">
        <v>623</v>
      </c>
      <c r="NF167" s="24" t="s">
        <v>623</v>
      </c>
      <c r="NG167" s="24" t="s">
        <v>623</v>
      </c>
      <c r="NH167" s="24" t="s">
        <v>623</v>
      </c>
      <c r="NI167" s="24" t="s">
        <v>623</v>
      </c>
      <c r="NJ167" s="24" t="s">
        <v>623</v>
      </c>
      <c r="NK167" s="24" t="s">
        <v>623</v>
      </c>
      <c r="NL167" s="24" t="s">
        <v>623</v>
      </c>
      <c r="NM167" s="24" t="s">
        <v>623</v>
      </c>
      <c r="NN167" s="24" t="s">
        <v>623</v>
      </c>
      <c r="NO167" s="24" t="s">
        <v>623</v>
      </c>
      <c r="NP167" s="24" t="s">
        <v>623</v>
      </c>
      <c r="NQ167" s="24" t="s">
        <v>623</v>
      </c>
      <c r="NR167" s="24" t="s">
        <v>623</v>
      </c>
      <c r="NS167" s="24" t="s">
        <v>623</v>
      </c>
      <c r="NT167" s="24" t="s">
        <v>623</v>
      </c>
      <c r="NU167" s="24" t="s">
        <v>623</v>
      </c>
      <c r="NV167" s="24" t="s">
        <v>623</v>
      </c>
      <c r="NW167" s="24" t="s">
        <v>623</v>
      </c>
      <c r="NX167" s="24" t="s">
        <v>623</v>
      </c>
      <c r="NY167" s="24" t="s">
        <v>623</v>
      </c>
      <c r="NZ167" s="24" t="s">
        <v>623</v>
      </c>
      <c r="OA167" s="24" t="s">
        <v>623</v>
      </c>
      <c r="OB167" s="24" t="s">
        <v>623</v>
      </c>
      <c r="OC167" s="24" t="s">
        <v>623</v>
      </c>
      <c r="OD167" s="24" t="s">
        <v>623</v>
      </c>
      <c r="OE167" s="24" t="s">
        <v>623</v>
      </c>
      <c r="OF167" s="24" t="s">
        <v>623</v>
      </c>
      <c r="OG167" s="24" t="s">
        <v>623</v>
      </c>
      <c r="OH167" s="24" t="s">
        <v>623</v>
      </c>
      <c r="OI167" s="24" t="s">
        <v>623</v>
      </c>
      <c r="OJ167" s="24" t="s">
        <v>623</v>
      </c>
      <c r="OK167" s="24" t="s">
        <v>623</v>
      </c>
      <c r="OL167" s="24" t="s">
        <v>623</v>
      </c>
      <c r="OM167" s="24" t="s">
        <v>623</v>
      </c>
      <c r="ON167" s="24" t="s">
        <v>623</v>
      </c>
      <c r="OO167" s="24" t="s">
        <v>623</v>
      </c>
      <c r="OP167" s="24" t="s">
        <v>623</v>
      </c>
      <c r="OQ167" s="24" t="s">
        <v>623</v>
      </c>
      <c r="OR167" s="24" t="s">
        <v>623</v>
      </c>
      <c r="OS167" s="24" t="s">
        <v>623</v>
      </c>
      <c r="OT167" s="24" t="s">
        <v>623</v>
      </c>
      <c r="OU167" s="24" t="s">
        <v>623</v>
      </c>
      <c r="OV167" s="24" t="s">
        <v>623</v>
      </c>
      <c r="OW167" s="24" t="s">
        <v>623</v>
      </c>
      <c r="OX167" s="24" t="s">
        <v>623</v>
      </c>
      <c r="OY167" s="24" t="s">
        <v>623</v>
      </c>
      <c r="OZ167" s="24" t="s">
        <v>623</v>
      </c>
      <c r="PA167" s="24" t="s">
        <v>623</v>
      </c>
      <c r="PB167" s="24" t="s">
        <v>623</v>
      </c>
      <c r="PC167" s="24" t="s">
        <v>623</v>
      </c>
      <c r="PD167" s="24" t="s">
        <v>623</v>
      </c>
      <c r="PE167" s="24" t="s">
        <v>623</v>
      </c>
      <c r="PF167" s="24" t="s">
        <v>623</v>
      </c>
      <c r="PG167" s="24" t="s">
        <v>623</v>
      </c>
      <c r="PH167" s="24" t="s">
        <v>623</v>
      </c>
      <c r="PI167" s="24" t="s">
        <v>623</v>
      </c>
      <c r="PJ167" s="24" t="s">
        <v>623</v>
      </c>
      <c r="PK167" s="24" t="s">
        <v>623</v>
      </c>
      <c r="PL167" s="24" t="s">
        <v>623</v>
      </c>
      <c r="PM167" s="24" t="s">
        <v>623</v>
      </c>
      <c r="PN167" s="24" t="s">
        <v>623</v>
      </c>
      <c r="PO167" s="24" t="s">
        <v>623</v>
      </c>
      <c r="PP167" s="24" t="s">
        <v>623</v>
      </c>
      <c r="PQ167" s="24" t="s">
        <v>623</v>
      </c>
      <c r="PR167" s="24" t="s">
        <v>623</v>
      </c>
      <c r="PS167" s="24" t="s">
        <v>623</v>
      </c>
      <c r="PT167" s="24" t="s">
        <v>623</v>
      </c>
      <c r="PU167" s="24" t="s">
        <v>623</v>
      </c>
      <c r="PV167" s="24" t="s">
        <v>623</v>
      </c>
      <c r="PW167" s="24" t="s">
        <v>623</v>
      </c>
      <c r="PX167" s="24" t="s">
        <v>623</v>
      </c>
      <c r="PY167" s="24" t="s">
        <v>623</v>
      </c>
      <c r="PZ167" s="24" t="s">
        <v>623</v>
      </c>
      <c r="QA167" s="24" t="s">
        <v>623</v>
      </c>
      <c r="QB167" s="24" t="s">
        <v>623</v>
      </c>
      <c r="QC167" s="24" t="s">
        <v>623</v>
      </c>
      <c r="QD167" s="24" t="s">
        <v>623</v>
      </c>
      <c r="QE167" s="24" t="s">
        <v>623</v>
      </c>
      <c r="QF167" s="24" t="s">
        <v>623</v>
      </c>
      <c r="QG167" s="24" t="s">
        <v>623</v>
      </c>
      <c r="QH167" s="24" t="s">
        <v>623</v>
      </c>
      <c r="QI167" s="24" t="s">
        <v>623</v>
      </c>
      <c r="QJ167" s="24" t="s">
        <v>623</v>
      </c>
      <c r="QK167" s="24" t="s">
        <v>623</v>
      </c>
      <c r="QL167" s="24" t="s">
        <v>623</v>
      </c>
      <c r="QM167" s="24" t="s">
        <v>623</v>
      </c>
      <c r="QN167" s="24" t="s">
        <v>623</v>
      </c>
      <c r="QO167" s="24" t="s">
        <v>623</v>
      </c>
      <c r="QP167" s="24" t="s">
        <v>623</v>
      </c>
      <c r="QQ167" s="24" t="s">
        <v>623</v>
      </c>
      <c r="QR167" s="24" t="s">
        <v>623</v>
      </c>
      <c r="QS167" s="24" t="s">
        <v>623</v>
      </c>
      <c r="QT167" s="24" t="s">
        <v>623</v>
      </c>
      <c r="QU167" s="24" t="s">
        <v>623</v>
      </c>
      <c r="QV167" s="24" t="s">
        <v>623</v>
      </c>
      <c r="QW167" s="24" t="s">
        <v>623</v>
      </c>
      <c r="QX167" s="24" t="s">
        <v>623</v>
      </c>
      <c r="QY167" s="24" t="s">
        <v>623</v>
      </c>
      <c r="QZ167" s="24" t="s">
        <v>623</v>
      </c>
      <c r="RA167" s="24" t="s">
        <v>623</v>
      </c>
      <c r="RB167" s="24" t="s">
        <v>623</v>
      </c>
      <c r="RC167" s="24" t="s">
        <v>623</v>
      </c>
      <c r="RD167" s="24" t="s">
        <v>623</v>
      </c>
      <c r="RE167" s="24" t="s">
        <v>623</v>
      </c>
      <c r="RF167" s="24" t="s">
        <v>623</v>
      </c>
      <c r="RG167" s="24" t="s">
        <v>623</v>
      </c>
      <c r="RH167" s="24" t="s">
        <v>623</v>
      </c>
      <c r="RI167" s="24" t="s">
        <v>623</v>
      </c>
      <c r="RJ167" s="24" t="s">
        <v>623</v>
      </c>
      <c r="RK167" s="24" t="s">
        <v>623</v>
      </c>
      <c r="RL167" s="24" t="s">
        <v>623</v>
      </c>
      <c r="RM167" s="24" t="s">
        <v>623</v>
      </c>
      <c r="RN167" s="24" t="s">
        <v>623</v>
      </c>
      <c r="RO167" s="24" t="s">
        <v>623</v>
      </c>
      <c r="RP167" s="24" t="s">
        <v>623</v>
      </c>
      <c r="RQ167" s="24" t="s">
        <v>623</v>
      </c>
      <c r="RR167" s="24" t="s">
        <v>623</v>
      </c>
      <c r="RS167" s="24" t="s">
        <v>623</v>
      </c>
      <c r="RT167" s="24" t="s">
        <v>623</v>
      </c>
      <c r="RU167" s="24" t="s">
        <v>623</v>
      </c>
      <c r="RV167" s="24" t="s">
        <v>623</v>
      </c>
      <c r="RW167" s="24" t="s">
        <v>623</v>
      </c>
      <c r="RX167" s="24" t="s">
        <v>623</v>
      </c>
      <c r="RY167" s="24" t="s">
        <v>623</v>
      </c>
      <c r="RZ167" s="24" t="s">
        <v>623</v>
      </c>
      <c r="SA167" s="24" t="s">
        <v>623</v>
      </c>
      <c r="SB167" s="24" t="s">
        <v>623</v>
      </c>
      <c r="SC167" s="24" t="s">
        <v>623</v>
      </c>
      <c r="SD167" s="24" t="s">
        <v>623</v>
      </c>
      <c r="SE167" s="24" t="s">
        <v>623</v>
      </c>
      <c r="SF167" s="24" t="s">
        <v>623</v>
      </c>
      <c r="SG167" s="24" t="s">
        <v>623</v>
      </c>
      <c r="SH167" s="24" t="s">
        <v>623</v>
      </c>
      <c r="SI167" s="24" t="s">
        <v>623</v>
      </c>
      <c r="SJ167" s="24" t="s">
        <v>623</v>
      </c>
      <c r="SK167" s="24" t="s">
        <v>623</v>
      </c>
      <c r="SL167" s="24" t="s">
        <v>623</v>
      </c>
      <c r="SM167" s="24" t="s">
        <v>623</v>
      </c>
      <c r="SN167" s="24" t="s">
        <v>623</v>
      </c>
      <c r="SO167" s="24" t="s">
        <v>623</v>
      </c>
      <c r="SP167" s="24" t="s">
        <v>623</v>
      </c>
      <c r="SQ167" s="24" t="s">
        <v>623</v>
      </c>
      <c r="SR167" s="24" t="s">
        <v>623</v>
      </c>
      <c r="SS167" s="24" t="s">
        <v>623</v>
      </c>
      <c r="ST167" s="24" t="s">
        <v>623</v>
      </c>
      <c r="SU167" s="24" t="s">
        <v>623</v>
      </c>
      <c r="SV167" s="24" t="s">
        <v>623</v>
      </c>
      <c r="SW167" s="24" t="s">
        <v>623</v>
      </c>
      <c r="SX167" s="24" t="s">
        <v>623</v>
      </c>
      <c r="SY167" s="24" t="s">
        <v>623</v>
      </c>
      <c r="SZ167" s="24" t="s">
        <v>623</v>
      </c>
      <c r="TA167" s="24" t="s">
        <v>623</v>
      </c>
      <c r="TB167" s="24" t="s">
        <v>623</v>
      </c>
      <c r="TC167" s="24" t="s">
        <v>623</v>
      </c>
      <c r="TD167" s="24" t="s">
        <v>623</v>
      </c>
      <c r="TE167" s="24" t="s">
        <v>623</v>
      </c>
      <c r="TF167" s="24" t="s">
        <v>623</v>
      </c>
      <c r="TG167" s="24" t="s">
        <v>623</v>
      </c>
      <c r="TH167" s="24" t="s">
        <v>623</v>
      </c>
      <c r="TI167" s="24" t="s">
        <v>623</v>
      </c>
      <c r="TJ167" s="24" t="s">
        <v>623</v>
      </c>
      <c r="TK167" s="24" t="s">
        <v>623</v>
      </c>
      <c r="TL167" s="24" t="s">
        <v>623</v>
      </c>
      <c r="TM167" s="24" t="s">
        <v>623</v>
      </c>
      <c r="TN167" s="24" t="s">
        <v>623</v>
      </c>
      <c r="TO167" s="24" t="s">
        <v>623</v>
      </c>
      <c r="TP167" s="24" t="s">
        <v>623</v>
      </c>
      <c r="TQ167" s="24" t="s">
        <v>623</v>
      </c>
      <c r="TR167" s="24" t="s">
        <v>623</v>
      </c>
      <c r="TS167" s="24" t="s">
        <v>623</v>
      </c>
      <c r="TT167" s="24" t="s">
        <v>623</v>
      </c>
      <c r="TU167" s="24" t="s">
        <v>623</v>
      </c>
      <c r="TV167" s="24" t="s">
        <v>623</v>
      </c>
      <c r="TW167" s="24" t="s">
        <v>623</v>
      </c>
      <c r="TX167" s="24" t="s">
        <v>623</v>
      </c>
      <c r="TY167" s="24" t="s">
        <v>623</v>
      </c>
      <c r="TZ167" s="24" t="s">
        <v>623</v>
      </c>
      <c r="UA167" s="24" t="s">
        <v>623</v>
      </c>
      <c r="UB167" s="24" t="s">
        <v>623</v>
      </c>
      <c r="UC167" s="24" t="s">
        <v>623</v>
      </c>
      <c r="UD167" s="24" t="s">
        <v>623</v>
      </c>
      <c r="UE167" s="24" t="s">
        <v>623</v>
      </c>
      <c r="UF167" s="24" t="s">
        <v>623</v>
      </c>
      <c r="UG167" s="24" t="s">
        <v>623</v>
      </c>
      <c r="UH167" s="24" t="s">
        <v>623</v>
      </c>
      <c r="UI167" s="24" t="s">
        <v>623</v>
      </c>
      <c r="UJ167" s="24" t="s">
        <v>623</v>
      </c>
      <c r="UK167" s="24" t="s">
        <v>623</v>
      </c>
      <c r="UL167" s="24" t="s">
        <v>623</v>
      </c>
      <c r="UM167" s="24" t="s">
        <v>623</v>
      </c>
      <c r="UN167" s="24" t="s">
        <v>623</v>
      </c>
      <c r="UO167" s="24" t="s">
        <v>623</v>
      </c>
      <c r="UP167" s="24" t="s">
        <v>623</v>
      </c>
      <c r="UQ167" s="24" t="s">
        <v>623</v>
      </c>
      <c r="UR167" s="24" t="s">
        <v>623</v>
      </c>
      <c r="US167" s="24" t="s">
        <v>623</v>
      </c>
      <c r="UT167" s="24" t="s">
        <v>623</v>
      </c>
      <c r="UU167" s="24" t="s">
        <v>623</v>
      </c>
      <c r="UV167" s="24" t="s">
        <v>623</v>
      </c>
      <c r="UW167" s="24" t="s">
        <v>623</v>
      </c>
      <c r="UX167" s="24" t="s">
        <v>623</v>
      </c>
      <c r="UY167" s="24" t="s">
        <v>623</v>
      </c>
      <c r="UZ167" s="24" t="s">
        <v>623</v>
      </c>
      <c r="VA167" s="24" t="s">
        <v>623</v>
      </c>
      <c r="VB167" s="24" t="s">
        <v>623</v>
      </c>
      <c r="VC167" s="24" t="s">
        <v>623</v>
      </c>
      <c r="VD167" s="24" t="s">
        <v>623</v>
      </c>
      <c r="VE167" s="24" t="s">
        <v>623</v>
      </c>
      <c r="VF167" s="24" t="s">
        <v>623</v>
      </c>
      <c r="VG167" s="24" t="s">
        <v>623</v>
      </c>
      <c r="VH167" s="24" t="s">
        <v>623</v>
      </c>
      <c r="VI167" s="24" t="s">
        <v>623</v>
      </c>
      <c r="VJ167" s="24" t="s">
        <v>623</v>
      </c>
      <c r="VK167" s="24" t="s">
        <v>623</v>
      </c>
      <c r="VL167" s="24" t="s">
        <v>623</v>
      </c>
      <c r="VM167" s="24" t="s">
        <v>623</v>
      </c>
      <c r="VN167" s="24" t="s">
        <v>623</v>
      </c>
      <c r="VO167" s="24" t="s">
        <v>623</v>
      </c>
      <c r="VP167" s="24" t="s">
        <v>623</v>
      </c>
      <c r="VQ167" s="24" t="s">
        <v>623</v>
      </c>
      <c r="VR167" s="24" t="s">
        <v>623</v>
      </c>
      <c r="VS167" s="24" t="s">
        <v>623</v>
      </c>
      <c r="VT167" s="24" t="s">
        <v>623</v>
      </c>
    </row>
    <row r="168" spans="1:592" x14ac:dyDescent="0.35">
      <c r="A168" s="23">
        <v>44895</v>
      </c>
      <c r="B168" s="24" t="s">
        <v>623</v>
      </c>
      <c r="C168" s="24" t="s">
        <v>623</v>
      </c>
      <c r="D168" s="24" t="s">
        <v>623</v>
      </c>
      <c r="E168" s="24" t="s">
        <v>623</v>
      </c>
      <c r="F168" s="24" t="s">
        <v>623</v>
      </c>
      <c r="G168" s="24" t="s">
        <v>623</v>
      </c>
      <c r="H168" s="24" t="s">
        <v>623</v>
      </c>
      <c r="I168" s="24" t="s">
        <v>623</v>
      </c>
      <c r="J168" s="24" t="s">
        <v>623</v>
      </c>
      <c r="K168" s="24" t="s">
        <v>623</v>
      </c>
      <c r="L168" s="24" t="s">
        <v>623</v>
      </c>
      <c r="M168" s="24" t="s">
        <v>623</v>
      </c>
      <c r="N168" s="24" t="s">
        <v>623</v>
      </c>
      <c r="O168" s="24" t="s">
        <v>623</v>
      </c>
      <c r="P168" s="24" t="s">
        <v>623</v>
      </c>
      <c r="Q168" s="24" t="s">
        <v>623</v>
      </c>
      <c r="R168" s="24" t="s">
        <v>623</v>
      </c>
      <c r="S168" s="24" t="s">
        <v>623</v>
      </c>
      <c r="T168" s="24" t="s">
        <v>623</v>
      </c>
      <c r="U168" s="24" t="s">
        <v>623</v>
      </c>
      <c r="V168" s="24" t="s">
        <v>623</v>
      </c>
      <c r="W168" s="24" t="s">
        <v>623</v>
      </c>
      <c r="X168" s="24" t="s">
        <v>623</v>
      </c>
      <c r="Y168" s="24" t="s">
        <v>623</v>
      </c>
      <c r="Z168" s="24" t="s">
        <v>623</v>
      </c>
      <c r="AA168" s="24" t="s">
        <v>623</v>
      </c>
      <c r="AB168" s="24" t="s">
        <v>623</v>
      </c>
      <c r="AC168" s="24" t="s">
        <v>623</v>
      </c>
      <c r="AD168" s="24" t="s">
        <v>623</v>
      </c>
      <c r="AE168" s="24" t="s">
        <v>623</v>
      </c>
      <c r="AF168" s="24" t="s">
        <v>623</v>
      </c>
      <c r="AG168" s="24" t="s">
        <v>623</v>
      </c>
      <c r="AH168" s="24" t="s">
        <v>623</v>
      </c>
      <c r="AI168" s="24" t="s">
        <v>623</v>
      </c>
      <c r="AJ168" s="24" t="s">
        <v>623</v>
      </c>
      <c r="AK168" s="24" t="s">
        <v>623</v>
      </c>
      <c r="AL168" s="24" t="s">
        <v>623</v>
      </c>
      <c r="AM168" s="24" t="s">
        <v>623</v>
      </c>
      <c r="AN168" s="24" t="s">
        <v>623</v>
      </c>
      <c r="AO168" s="24" t="s">
        <v>623</v>
      </c>
      <c r="AP168" s="24" t="s">
        <v>623</v>
      </c>
      <c r="AQ168" s="24" t="s">
        <v>623</v>
      </c>
      <c r="AR168" s="24" t="s">
        <v>623</v>
      </c>
      <c r="AS168" s="24" t="s">
        <v>623</v>
      </c>
      <c r="AT168" s="24" t="s">
        <v>623</v>
      </c>
      <c r="AU168" s="24" t="s">
        <v>623</v>
      </c>
      <c r="AV168" s="24" t="s">
        <v>623</v>
      </c>
      <c r="AW168" s="24" t="s">
        <v>623</v>
      </c>
      <c r="AX168" s="24" t="s">
        <v>623</v>
      </c>
      <c r="AY168" s="24" t="s">
        <v>623</v>
      </c>
      <c r="AZ168" s="24" t="s">
        <v>623</v>
      </c>
      <c r="BA168" s="24" t="s">
        <v>623</v>
      </c>
      <c r="BB168" s="24" t="s">
        <v>623</v>
      </c>
      <c r="BC168" s="24" t="s">
        <v>623</v>
      </c>
      <c r="BD168" s="24" t="s">
        <v>623</v>
      </c>
      <c r="BE168" s="24" t="s">
        <v>623</v>
      </c>
      <c r="BF168" s="24" t="s">
        <v>623</v>
      </c>
      <c r="BG168" s="24" t="s">
        <v>623</v>
      </c>
      <c r="BH168" s="24" t="s">
        <v>623</v>
      </c>
      <c r="BI168" s="24" t="s">
        <v>623</v>
      </c>
      <c r="BJ168" s="24" t="s">
        <v>623</v>
      </c>
      <c r="BK168" s="24" t="s">
        <v>623</v>
      </c>
      <c r="BL168" s="24" t="s">
        <v>623</v>
      </c>
      <c r="BM168" s="24" t="s">
        <v>623</v>
      </c>
      <c r="BN168" s="24" t="s">
        <v>623</v>
      </c>
      <c r="BO168" s="24" t="s">
        <v>623</v>
      </c>
      <c r="BP168" s="24" t="s">
        <v>623</v>
      </c>
      <c r="BQ168" s="24" t="s">
        <v>623</v>
      </c>
      <c r="BR168" s="24" t="s">
        <v>623</v>
      </c>
      <c r="BS168" s="24" t="s">
        <v>623</v>
      </c>
      <c r="BT168" s="24" t="s">
        <v>623</v>
      </c>
      <c r="BU168" s="24" t="s">
        <v>623</v>
      </c>
      <c r="BV168" s="24" t="s">
        <v>623</v>
      </c>
      <c r="BW168" s="24" t="s">
        <v>623</v>
      </c>
      <c r="BX168" s="24" t="s">
        <v>623</v>
      </c>
      <c r="BY168" s="24" t="s">
        <v>623</v>
      </c>
      <c r="BZ168" s="24" t="s">
        <v>623</v>
      </c>
      <c r="CA168" s="24" t="s">
        <v>623</v>
      </c>
      <c r="CB168" s="24" t="s">
        <v>623</v>
      </c>
      <c r="CC168" s="24" t="s">
        <v>623</v>
      </c>
      <c r="CD168" s="24" t="s">
        <v>623</v>
      </c>
      <c r="CE168" s="24" t="s">
        <v>623</v>
      </c>
      <c r="CF168" s="24" t="s">
        <v>623</v>
      </c>
      <c r="CG168" s="24" t="s">
        <v>623</v>
      </c>
      <c r="CH168" s="24" t="s">
        <v>623</v>
      </c>
      <c r="CI168" s="24" t="s">
        <v>623</v>
      </c>
      <c r="CJ168" s="24" t="s">
        <v>623</v>
      </c>
      <c r="CK168" s="24" t="s">
        <v>623</v>
      </c>
      <c r="CL168" s="24" t="s">
        <v>623</v>
      </c>
      <c r="CM168" s="24" t="s">
        <v>623</v>
      </c>
      <c r="CN168" s="24" t="s">
        <v>623</v>
      </c>
      <c r="CO168" s="24" t="s">
        <v>623</v>
      </c>
      <c r="CP168" s="24" t="s">
        <v>623</v>
      </c>
      <c r="CQ168" s="24" t="s">
        <v>623</v>
      </c>
      <c r="CR168" s="24" t="s">
        <v>623</v>
      </c>
      <c r="CS168" s="24" t="s">
        <v>623</v>
      </c>
      <c r="CT168" s="24" t="s">
        <v>623</v>
      </c>
      <c r="CU168" s="24" t="s">
        <v>623</v>
      </c>
      <c r="CV168" s="24" t="s">
        <v>623</v>
      </c>
      <c r="CW168" s="24" t="s">
        <v>623</v>
      </c>
      <c r="CX168" s="24" t="s">
        <v>623</v>
      </c>
      <c r="CY168" s="24" t="s">
        <v>623</v>
      </c>
      <c r="CZ168" s="24" t="s">
        <v>623</v>
      </c>
      <c r="DA168" s="24" t="s">
        <v>623</v>
      </c>
      <c r="DB168" s="24" t="s">
        <v>623</v>
      </c>
      <c r="DC168" s="24" t="s">
        <v>623</v>
      </c>
      <c r="DD168" s="24" t="s">
        <v>623</v>
      </c>
      <c r="DE168" s="24" t="s">
        <v>623</v>
      </c>
      <c r="DF168" s="24" t="s">
        <v>623</v>
      </c>
      <c r="DG168" s="24" t="s">
        <v>623</v>
      </c>
      <c r="DH168" s="24" t="s">
        <v>623</v>
      </c>
      <c r="DI168" s="24" t="s">
        <v>623</v>
      </c>
      <c r="DJ168" s="24" t="s">
        <v>623</v>
      </c>
      <c r="DK168" s="24" t="s">
        <v>623</v>
      </c>
      <c r="DL168" s="24" t="s">
        <v>623</v>
      </c>
      <c r="DM168" s="24" t="s">
        <v>623</v>
      </c>
      <c r="DN168" s="24" t="s">
        <v>623</v>
      </c>
      <c r="DO168" s="24" t="s">
        <v>623</v>
      </c>
      <c r="DP168" s="24" t="s">
        <v>623</v>
      </c>
      <c r="DQ168" s="24" t="s">
        <v>623</v>
      </c>
      <c r="DR168" s="24" t="s">
        <v>623</v>
      </c>
      <c r="DS168" s="24" t="s">
        <v>623</v>
      </c>
      <c r="DT168" s="24" t="s">
        <v>623</v>
      </c>
      <c r="DU168" s="24" t="s">
        <v>623</v>
      </c>
      <c r="DV168" s="24" t="s">
        <v>623</v>
      </c>
      <c r="DW168" s="24" t="s">
        <v>623</v>
      </c>
      <c r="DX168" s="24" t="s">
        <v>623</v>
      </c>
      <c r="DY168" s="24" t="s">
        <v>623</v>
      </c>
      <c r="DZ168" s="24" t="s">
        <v>623</v>
      </c>
      <c r="EA168" s="24" t="s">
        <v>623</v>
      </c>
      <c r="EB168" s="24" t="s">
        <v>623</v>
      </c>
      <c r="EC168" s="24" t="s">
        <v>623</v>
      </c>
      <c r="ED168" s="24" t="s">
        <v>623</v>
      </c>
      <c r="EE168" s="24" t="s">
        <v>623</v>
      </c>
      <c r="EF168" s="24" t="s">
        <v>623</v>
      </c>
      <c r="EG168" s="24" t="s">
        <v>623</v>
      </c>
      <c r="EH168" s="24" t="s">
        <v>623</v>
      </c>
      <c r="EI168" s="24" t="s">
        <v>623</v>
      </c>
      <c r="EJ168" s="24" t="s">
        <v>623</v>
      </c>
      <c r="EK168" s="24" t="s">
        <v>623</v>
      </c>
      <c r="EL168" s="24" t="s">
        <v>623</v>
      </c>
      <c r="EM168" s="24" t="s">
        <v>623</v>
      </c>
      <c r="EN168" s="24" t="s">
        <v>623</v>
      </c>
      <c r="EO168" s="24" t="s">
        <v>623</v>
      </c>
      <c r="EP168" s="24" t="s">
        <v>623</v>
      </c>
      <c r="EQ168" s="24" t="s">
        <v>623</v>
      </c>
      <c r="ER168" s="24" t="s">
        <v>623</v>
      </c>
      <c r="ES168" s="24" t="s">
        <v>623</v>
      </c>
      <c r="ET168" s="24" t="s">
        <v>623</v>
      </c>
      <c r="EU168" s="24" t="s">
        <v>623</v>
      </c>
      <c r="EV168" s="24" t="s">
        <v>623</v>
      </c>
      <c r="EW168" s="24" t="s">
        <v>623</v>
      </c>
      <c r="EX168" s="24" t="s">
        <v>623</v>
      </c>
      <c r="EY168" s="24" t="s">
        <v>623</v>
      </c>
      <c r="EZ168" s="24" t="s">
        <v>623</v>
      </c>
      <c r="FA168" s="24" t="s">
        <v>623</v>
      </c>
      <c r="FB168" s="24" t="s">
        <v>623</v>
      </c>
      <c r="FC168" s="24" t="s">
        <v>623</v>
      </c>
      <c r="FD168" s="24" t="s">
        <v>623</v>
      </c>
      <c r="FE168" s="24" t="s">
        <v>623</v>
      </c>
      <c r="FF168" s="24" t="s">
        <v>623</v>
      </c>
      <c r="FG168" s="24" t="s">
        <v>623</v>
      </c>
      <c r="FH168" s="24" t="s">
        <v>623</v>
      </c>
      <c r="FI168" s="24" t="s">
        <v>623</v>
      </c>
      <c r="FJ168" s="24" t="s">
        <v>623</v>
      </c>
      <c r="FK168" s="24" t="s">
        <v>623</v>
      </c>
      <c r="FL168" s="24" t="s">
        <v>623</v>
      </c>
      <c r="FM168" s="24" t="s">
        <v>623</v>
      </c>
      <c r="FN168" s="24" t="s">
        <v>623</v>
      </c>
      <c r="FO168" s="24" t="s">
        <v>623</v>
      </c>
      <c r="FP168" s="24" t="s">
        <v>623</v>
      </c>
      <c r="FQ168" s="24" t="s">
        <v>623</v>
      </c>
      <c r="FR168" s="24" t="s">
        <v>623</v>
      </c>
      <c r="FS168" s="24" t="s">
        <v>623</v>
      </c>
      <c r="FT168" s="24" t="s">
        <v>623</v>
      </c>
      <c r="FU168" s="24" t="s">
        <v>623</v>
      </c>
      <c r="FV168" s="24" t="s">
        <v>623</v>
      </c>
      <c r="FW168" s="24" t="s">
        <v>623</v>
      </c>
      <c r="FX168" s="24" t="s">
        <v>623</v>
      </c>
      <c r="FY168" s="24" t="s">
        <v>623</v>
      </c>
      <c r="FZ168" s="24" t="s">
        <v>623</v>
      </c>
      <c r="GA168" s="24" t="s">
        <v>623</v>
      </c>
      <c r="GB168" s="24" t="s">
        <v>623</v>
      </c>
      <c r="GC168" s="24" t="s">
        <v>623</v>
      </c>
      <c r="GD168" s="24" t="s">
        <v>623</v>
      </c>
      <c r="GE168" s="24" t="s">
        <v>623</v>
      </c>
      <c r="GF168" s="24" t="s">
        <v>623</v>
      </c>
      <c r="GG168" s="24" t="s">
        <v>623</v>
      </c>
      <c r="GH168" s="24" t="s">
        <v>623</v>
      </c>
      <c r="GI168" s="24" t="s">
        <v>623</v>
      </c>
      <c r="GJ168" s="24" t="s">
        <v>623</v>
      </c>
      <c r="GK168" s="24" t="s">
        <v>623</v>
      </c>
      <c r="GL168" s="24" t="s">
        <v>623</v>
      </c>
      <c r="GM168" s="24" t="s">
        <v>623</v>
      </c>
      <c r="GN168" s="24" t="s">
        <v>623</v>
      </c>
      <c r="GO168" s="24" t="s">
        <v>623</v>
      </c>
      <c r="GP168" s="24" t="s">
        <v>623</v>
      </c>
      <c r="GQ168" s="24" t="s">
        <v>623</v>
      </c>
      <c r="GR168" s="24" t="s">
        <v>623</v>
      </c>
      <c r="GS168" s="24" t="s">
        <v>623</v>
      </c>
      <c r="GT168" s="24" t="s">
        <v>623</v>
      </c>
      <c r="GU168" s="24" t="s">
        <v>623</v>
      </c>
      <c r="GV168" s="24" t="s">
        <v>623</v>
      </c>
      <c r="GW168" s="24" t="s">
        <v>623</v>
      </c>
      <c r="GX168" s="24" t="s">
        <v>623</v>
      </c>
      <c r="GY168" s="24" t="s">
        <v>623</v>
      </c>
      <c r="GZ168" s="24" t="s">
        <v>623</v>
      </c>
      <c r="HA168" s="24" t="s">
        <v>623</v>
      </c>
      <c r="HB168" s="24" t="s">
        <v>623</v>
      </c>
      <c r="HC168" s="24" t="s">
        <v>623</v>
      </c>
      <c r="HD168" s="24" t="s">
        <v>623</v>
      </c>
      <c r="HE168" s="24" t="s">
        <v>623</v>
      </c>
      <c r="HF168" s="24" t="s">
        <v>623</v>
      </c>
      <c r="HG168" s="24" t="s">
        <v>623</v>
      </c>
      <c r="HH168" s="24" t="s">
        <v>623</v>
      </c>
      <c r="HI168" s="24" t="s">
        <v>623</v>
      </c>
      <c r="HJ168" s="24" t="s">
        <v>623</v>
      </c>
      <c r="HK168" s="24" t="s">
        <v>623</v>
      </c>
      <c r="HL168" s="24" t="s">
        <v>623</v>
      </c>
      <c r="HM168" s="24" t="s">
        <v>623</v>
      </c>
      <c r="HN168" s="24" t="s">
        <v>623</v>
      </c>
      <c r="HO168" s="24" t="s">
        <v>623</v>
      </c>
      <c r="HP168" s="24" t="s">
        <v>623</v>
      </c>
      <c r="HQ168" s="24" t="s">
        <v>623</v>
      </c>
      <c r="HR168" s="24" t="s">
        <v>623</v>
      </c>
      <c r="HS168" s="24" t="s">
        <v>623</v>
      </c>
      <c r="HT168" s="24" t="s">
        <v>623</v>
      </c>
      <c r="HU168" s="24" t="s">
        <v>623</v>
      </c>
      <c r="HV168" s="24" t="s">
        <v>623</v>
      </c>
      <c r="HW168" s="24" t="s">
        <v>623</v>
      </c>
      <c r="HX168" s="24" t="s">
        <v>623</v>
      </c>
      <c r="HY168" s="24" t="s">
        <v>623</v>
      </c>
      <c r="HZ168" s="24" t="s">
        <v>623</v>
      </c>
      <c r="IA168" s="24" t="s">
        <v>623</v>
      </c>
      <c r="IB168" s="24" t="s">
        <v>623</v>
      </c>
      <c r="IC168" s="24" t="s">
        <v>623</v>
      </c>
      <c r="ID168" s="24" t="s">
        <v>623</v>
      </c>
      <c r="IE168" s="24" t="s">
        <v>623</v>
      </c>
      <c r="IF168" s="24" t="s">
        <v>623</v>
      </c>
      <c r="IG168" s="24" t="s">
        <v>623</v>
      </c>
      <c r="IH168" s="24" t="s">
        <v>623</v>
      </c>
      <c r="II168" s="24" t="s">
        <v>623</v>
      </c>
      <c r="IJ168" s="24" t="s">
        <v>623</v>
      </c>
      <c r="IK168" s="24" t="s">
        <v>623</v>
      </c>
      <c r="IL168" s="24" t="s">
        <v>623</v>
      </c>
      <c r="IM168" s="24" t="s">
        <v>623</v>
      </c>
      <c r="IN168" s="24" t="s">
        <v>623</v>
      </c>
      <c r="IO168" s="24" t="s">
        <v>623</v>
      </c>
      <c r="IP168" s="24" t="s">
        <v>623</v>
      </c>
      <c r="IQ168" s="24" t="s">
        <v>623</v>
      </c>
      <c r="IR168" s="24" t="s">
        <v>623</v>
      </c>
      <c r="IS168" s="24" t="s">
        <v>623</v>
      </c>
      <c r="IT168" s="24" t="s">
        <v>623</v>
      </c>
      <c r="IU168" s="24" t="s">
        <v>623</v>
      </c>
      <c r="IV168" s="24" t="s">
        <v>623</v>
      </c>
      <c r="IW168" s="24" t="s">
        <v>623</v>
      </c>
      <c r="IX168" s="24" t="s">
        <v>623</v>
      </c>
      <c r="IY168" s="24" t="s">
        <v>623</v>
      </c>
      <c r="IZ168" s="24" t="s">
        <v>623</v>
      </c>
      <c r="JA168" s="24" t="s">
        <v>623</v>
      </c>
      <c r="JB168" s="24" t="s">
        <v>623</v>
      </c>
      <c r="JC168" s="24" t="s">
        <v>623</v>
      </c>
      <c r="JD168" s="24" t="s">
        <v>623</v>
      </c>
      <c r="JE168" s="24" t="s">
        <v>623</v>
      </c>
      <c r="JF168" s="24" t="s">
        <v>623</v>
      </c>
      <c r="JG168" s="24" t="s">
        <v>623</v>
      </c>
      <c r="JH168" s="24" t="s">
        <v>623</v>
      </c>
      <c r="JI168" s="24" t="s">
        <v>623</v>
      </c>
      <c r="JJ168" s="24" t="s">
        <v>623</v>
      </c>
      <c r="JK168" s="24" t="s">
        <v>623</v>
      </c>
      <c r="JL168" s="24" t="s">
        <v>623</v>
      </c>
      <c r="JM168" s="24" t="s">
        <v>623</v>
      </c>
      <c r="JN168" s="24" t="s">
        <v>623</v>
      </c>
      <c r="JO168" s="24" t="s">
        <v>623</v>
      </c>
      <c r="JP168" s="24" t="s">
        <v>623</v>
      </c>
      <c r="JQ168" s="24" t="s">
        <v>623</v>
      </c>
      <c r="JR168" s="24" t="s">
        <v>623</v>
      </c>
      <c r="JS168" s="24" t="s">
        <v>623</v>
      </c>
      <c r="JT168" s="24" t="s">
        <v>623</v>
      </c>
      <c r="JU168" s="24" t="s">
        <v>623</v>
      </c>
      <c r="JV168" s="24" t="s">
        <v>623</v>
      </c>
      <c r="JW168" s="24" t="s">
        <v>623</v>
      </c>
      <c r="JX168" s="24" t="s">
        <v>623</v>
      </c>
      <c r="JY168" s="24" t="s">
        <v>623</v>
      </c>
      <c r="JZ168" s="24" t="s">
        <v>623</v>
      </c>
      <c r="KA168" s="24" t="s">
        <v>623</v>
      </c>
      <c r="KB168" s="24" t="s">
        <v>623</v>
      </c>
      <c r="KC168" s="24" t="s">
        <v>623</v>
      </c>
      <c r="KD168" s="24" t="s">
        <v>623</v>
      </c>
      <c r="KE168" s="24" t="s">
        <v>623</v>
      </c>
      <c r="KF168" s="24" t="s">
        <v>623</v>
      </c>
      <c r="KG168" s="24" t="s">
        <v>623</v>
      </c>
      <c r="KH168" s="24" t="s">
        <v>623</v>
      </c>
      <c r="KI168" s="24" t="s">
        <v>623</v>
      </c>
      <c r="KJ168" s="24" t="s">
        <v>623</v>
      </c>
      <c r="KK168" s="24" t="s">
        <v>623</v>
      </c>
      <c r="KL168" s="24" t="s">
        <v>623</v>
      </c>
      <c r="KM168" s="24" t="s">
        <v>623</v>
      </c>
      <c r="KN168" s="24" t="s">
        <v>623</v>
      </c>
      <c r="KO168" s="24" t="s">
        <v>623</v>
      </c>
      <c r="KP168" s="24" t="s">
        <v>623</v>
      </c>
      <c r="KQ168" s="24" t="s">
        <v>623</v>
      </c>
      <c r="KR168" s="24" t="s">
        <v>623</v>
      </c>
      <c r="KS168" s="24" t="s">
        <v>623</v>
      </c>
      <c r="KT168" s="24" t="s">
        <v>623</v>
      </c>
      <c r="KU168" s="24" t="s">
        <v>623</v>
      </c>
      <c r="KV168" s="24" t="s">
        <v>623</v>
      </c>
      <c r="KW168" s="24" t="s">
        <v>623</v>
      </c>
      <c r="KX168" s="24" t="s">
        <v>623</v>
      </c>
      <c r="KY168" s="24" t="s">
        <v>623</v>
      </c>
      <c r="KZ168" s="24" t="s">
        <v>623</v>
      </c>
      <c r="LA168" s="24" t="s">
        <v>623</v>
      </c>
      <c r="LB168" s="24" t="s">
        <v>623</v>
      </c>
      <c r="LC168" s="24" t="s">
        <v>623</v>
      </c>
      <c r="LD168" s="24" t="s">
        <v>623</v>
      </c>
      <c r="LE168" s="24" t="s">
        <v>623</v>
      </c>
      <c r="LF168" s="24" t="s">
        <v>623</v>
      </c>
      <c r="LG168" s="24" t="s">
        <v>623</v>
      </c>
      <c r="LH168" s="24" t="s">
        <v>623</v>
      </c>
      <c r="LI168" s="24" t="s">
        <v>623</v>
      </c>
      <c r="LJ168" s="24" t="s">
        <v>623</v>
      </c>
      <c r="LK168" s="24" t="s">
        <v>623</v>
      </c>
      <c r="LL168" s="24" t="s">
        <v>623</v>
      </c>
      <c r="LM168" s="24" t="s">
        <v>623</v>
      </c>
      <c r="LN168" s="24" t="s">
        <v>623</v>
      </c>
      <c r="LO168" s="24" t="s">
        <v>623</v>
      </c>
      <c r="LP168" s="24" t="s">
        <v>623</v>
      </c>
      <c r="LQ168" s="24" t="s">
        <v>623</v>
      </c>
      <c r="LR168" s="24" t="s">
        <v>623</v>
      </c>
      <c r="LS168" s="24" t="s">
        <v>623</v>
      </c>
      <c r="LT168" s="24" t="s">
        <v>623</v>
      </c>
      <c r="LU168" s="24" t="s">
        <v>623</v>
      </c>
      <c r="LV168" s="24" t="s">
        <v>623</v>
      </c>
      <c r="LW168" s="24" t="s">
        <v>623</v>
      </c>
      <c r="LX168" s="24" t="s">
        <v>623</v>
      </c>
      <c r="LY168" s="24" t="s">
        <v>623</v>
      </c>
      <c r="LZ168" s="24" t="s">
        <v>623</v>
      </c>
      <c r="MA168" s="24" t="s">
        <v>623</v>
      </c>
      <c r="MB168" s="24" t="s">
        <v>623</v>
      </c>
      <c r="MC168" s="24" t="s">
        <v>623</v>
      </c>
      <c r="MD168" s="24" t="s">
        <v>623</v>
      </c>
      <c r="ME168" s="24" t="s">
        <v>623</v>
      </c>
      <c r="MF168" s="24" t="s">
        <v>623</v>
      </c>
      <c r="MG168" s="24" t="s">
        <v>623</v>
      </c>
      <c r="MH168" s="24" t="s">
        <v>623</v>
      </c>
      <c r="MI168" s="24" t="s">
        <v>623</v>
      </c>
      <c r="MJ168" s="24" t="s">
        <v>623</v>
      </c>
      <c r="MK168" s="24" t="s">
        <v>623</v>
      </c>
      <c r="ML168" s="24" t="s">
        <v>623</v>
      </c>
      <c r="MM168" s="24" t="s">
        <v>623</v>
      </c>
      <c r="MN168" s="24" t="s">
        <v>623</v>
      </c>
      <c r="MO168" s="24" t="s">
        <v>623</v>
      </c>
      <c r="MP168" s="24" t="s">
        <v>623</v>
      </c>
      <c r="MQ168" s="24" t="s">
        <v>623</v>
      </c>
      <c r="MR168" s="24" t="s">
        <v>623</v>
      </c>
      <c r="MS168" s="24" t="s">
        <v>623</v>
      </c>
      <c r="MT168" s="24" t="s">
        <v>623</v>
      </c>
      <c r="MU168" s="24" t="s">
        <v>623</v>
      </c>
      <c r="MV168" s="24" t="s">
        <v>623</v>
      </c>
      <c r="MW168" s="24" t="s">
        <v>623</v>
      </c>
      <c r="MX168" s="24" t="s">
        <v>623</v>
      </c>
      <c r="MY168" s="24" t="s">
        <v>623</v>
      </c>
      <c r="MZ168" s="24" t="s">
        <v>623</v>
      </c>
      <c r="NA168" s="24" t="s">
        <v>623</v>
      </c>
      <c r="NB168" s="24" t="s">
        <v>623</v>
      </c>
      <c r="NC168" s="24" t="s">
        <v>623</v>
      </c>
      <c r="ND168" s="24" t="s">
        <v>623</v>
      </c>
      <c r="NE168" s="24" t="s">
        <v>623</v>
      </c>
      <c r="NF168" s="24" t="s">
        <v>623</v>
      </c>
      <c r="NG168" s="24" t="s">
        <v>623</v>
      </c>
      <c r="NH168" s="24" t="s">
        <v>623</v>
      </c>
      <c r="NI168" s="24" t="s">
        <v>623</v>
      </c>
      <c r="NJ168" s="24" t="s">
        <v>623</v>
      </c>
      <c r="NK168" s="24" t="s">
        <v>623</v>
      </c>
      <c r="NL168" s="24" t="s">
        <v>623</v>
      </c>
      <c r="NM168" s="24" t="s">
        <v>623</v>
      </c>
      <c r="NN168" s="24" t="s">
        <v>623</v>
      </c>
      <c r="NO168" s="24" t="s">
        <v>623</v>
      </c>
      <c r="NP168" s="24" t="s">
        <v>623</v>
      </c>
      <c r="NQ168" s="24" t="s">
        <v>623</v>
      </c>
      <c r="NR168" s="24" t="s">
        <v>623</v>
      </c>
      <c r="NS168" s="24" t="s">
        <v>623</v>
      </c>
      <c r="NT168" s="24" t="s">
        <v>623</v>
      </c>
      <c r="NU168" s="24" t="s">
        <v>623</v>
      </c>
      <c r="NV168" s="24" t="s">
        <v>623</v>
      </c>
      <c r="NW168" s="24" t="s">
        <v>623</v>
      </c>
      <c r="NX168" s="24" t="s">
        <v>623</v>
      </c>
      <c r="NY168" s="24" t="s">
        <v>623</v>
      </c>
      <c r="NZ168" s="24" t="s">
        <v>623</v>
      </c>
      <c r="OA168" s="24" t="s">
        <v>623</v>
      </c>
      <c r="OB168" s="24" t="s">
        <v>623</v>
      </c>
      <c r="OC168" s="24" t="s">
        <v>623</v>
      </c>
      <c r="OD168" s="24" t="s">
        <v>623</v>
      </c>
      <c r="OE168" s="24" t="s">
        <v>623</v>
      </c>
      <c r="OF168" s="24" t="s">
        <v>623</v>
      </c>
      <c r="OG168" s="24" t="s">
        <v>623</v>
      </c>
      <c r="OH168" s="24" t="s">
        <v>623</v>
      </c>
      <c r="OI168" s="24" t="s">
        <v>623</v>
      </c>
      <c r="OJ168" s="24" t="s">
        <v>623</v>
      </c>
      <c r="OK168" s="24" t="s">
        <v>623</v>
      </c>
      <c r="OL168" s="24" t="s">
        <v>623</v>
      </c>
      <c r="OM168" s="24" t="s">
        <v>623</v>
      </c>
      <c r="ON168" s="24" t="s">
        <v>623</v>
      </c>
      <c r="OO168" s="24" t="s">
        <v>623</v>
      </c>
      <c r="OP168" s="24" t="s">
        <v>623</v>
      </c>
      <c r="OQ168" s="24" t="s">
        <v>623</v>
      </c>
      <c r="OR168" s="24" t="s">
        <v>623</v>
      </c>
      <c r="OS168" s="24" t="s">
        <v>623</v>
      </c>
      <c r="OT168" s="24" t="s">
        <v>623</v>
      </c>
      <c r="OU168" s="24" t="s">
        <v>623</v>
      </c>
      <c r="OV168" s="24" t="s">
        <v>623</v>
      </c>
      <c r="OW168" s="24" t="s">
        <v>623</v>
      </c>
      <c r="OX168" s="24" t="s">
        <v>623</v>
      </c>
      <c r="OY168" s="24" t="s">
        <v>623</v>
      </c>
      <c r="OZ168" s="24" t="s">
        <v>623</v>
      </c>
      <c r="PA168" s="24" t="s">
        <v>623</v>
      </c>
      <c r="PB168" s="24" t="s">
        <v>623</v>
      </c>
      <c r="PC168" s="24" t="s">
        <v>623</v>
      </c>
      <c r="PD168" s="24" t="s">
        <v>623</v>
      </c>
      <c r="PE168" s="24" t="s">
        <v>623</v>
      </c>
      <c r="PF168" s="24" t="s">
        <v>623</v>
      </c>
      <c r="PG168" s="24" t="s">
        <v>623</v>
      </c>
      <c r="PH168" s="24" t="s">
        <v>623</v>
      </c>
      <c r="PI168" s="24" t="s">
        <v>623</v>
      </c>
      <c r="PJ168" s="24" t="s">
        <v>623</v>
      </c>
      <c r="PK168" s="24" t="s">
        <v>623</v>
      </c>
      <c r="PL168" s="24" t="s">
        <v>623</v>
      </c>
      <c r="PM168" s="24" t="s">
        <v>623</v>
      </c>
      <c r="PN168" s="24" t="s">
        <v>623</v>
      </c>
      <c r="PO168" s="24" t="s">
        <v>623</v>
      </c>
      <c r="PP168" s="24" t="s">
        <v>623</v>
      </c>
      <c r="PQ168" s="24" t="s">
        <v>623</v>
      </c>
      <c r="PR168" s="24" t="s">
        <v>623</v>
      </c>
      <c r="PS168" s="24" t="s">
        <v>623</v>
      </c>
      <c r="PT168" s="24" t="s">
        <v>623</v>
      </c>
      <c r="PU168" s="24" t="s">
        <v>623</v>
      </c>
      <c r="PV168" s="24" t="s">
        <v>623</v>
      </c>
      <c r="PW168" s="24" t="s">
        <v>623</v>
      </c>
      <c r="PX168" s="24" t="s">
        <v>623</v>
      </c>
      <c r="PY168" s="24" t="s">
        <v>623</v>
      </c>
      <c r="PZ168" s="24" t="s">
        <v>623</v>
      </c>
      <c r="QA168" s="24" t="s">
        <v>623</v>
      </c>
      <c r="QB168" s="24" t="s">
        <v>623</v>
      </c>
      <c r="QC168" s="24" t="s">
        <v>623</v>
      </c>
      <c r="QD168" s="24" t="s">
        <v>623</v>
      </c>
      <c r="QE168" s="24" t="s">
        <v>623</v>
      </c>
      <c r="QF168" s="24" t="s">
        <v>623</v>
      </c>
      <c r="QG168" s="24" t="s">
        <v>623</v>
      </c>
      <c r="QH168" s="24" t="s">
        <v>623</v>
      </c>
      <c r="QI168" s="24" t="s">
        <v>623</v>
      </c>
      <c r="QJ168" s="24" t="s">
        <v>623</v>
      </c>
      <c r="QK168" s="24" t="s">
        <v>623</v>
      </c>
      <c r="QL168" s="24" t="s">
        <v>623</v>
      </c>
      <c r="QM168" s="24" t="s">
        <v>623</v>
      </c>
      <c r="QN168" s="24" t="s">
        <v>623</v>
      </c>
      <c r="QO168" s="24" t="s">
        <v>623</v>
      </c>
      <c r="QP168" s="24" t="s">
        <v>623</v>
      </c>
      <c r="QQ168" s="24" t="s">
        <v>623</v>
      </c>
      <c r="QR168" s="24" t="s">
        <v>623</v>
      </c>
      <c r="QS168" s="24" t="s">
        <v>623</v>
      </c>
      <c r="QT168" s="24" t="s">
        <v>623</v>
      </c>
      <c r="QU168" s="24" t="s">
        <v>623</v>
      </c>
      <c r="QV168" s="24" t="s">
        <v>623</v>
      </c>
      <c r="QW168" s="24" t="s">
        <v>623</v>
      </c>
      <c r="QX168" s="24" t="s">
        <v>623</v>
      </c>
      <c r="QY168" s="24" t="s">
        <v>623</v>
      </c>
      <c r="QZ168" s="24" t="s">
        <v>623</v>
      </c>
      <c r="RA168" s="24" t="s">
        <v>623</v>
      </c>
      <c r="RB168" s="24" t="s">
        <v>623</v>
      </c>
      <c r="RC168" s="24" t="s">
        <v>623</v>
      </c>
      <c r="RD168" s="24" t="s">
        <v>623</v>
      </c>
      <c r="RE168" s="24" t="s">
        <v>623</v>
      </c>
      <c r="RF168" s="24" t="s">
        <v>623</v>
      </c>
      <c r="RG168" s="24" t="s">
        <v>623</v>
      </c>
      <c r="RH168" s="24" t="s">
        <v>623</v>
      </c>
      <c r="RI168" s="24" t="s">
        <v>623</v>
      </c>
      <c r="RJ168" s="24" t="s">
        <v>623</v>
      </c>
      <c r="RK168" s="24" t="s">
        <v>623</v>
      </c>
      <c r="RL168" s="24" t="s">
        <v>623</v>
      </c>
      <c r="RM168" s="24" t="s">
        <v>623</v>
      </c>
      <c r="RN168" s="24" t="s">
        <v>623</v>
      </c>
      <c r="RO168" s="24" t="s">
        <v>623</v>
      </c>
      <c r="RP168" s="24" t="s">
        <v>623</v>
      </c>
      <c r="RQ168" s="24" t="s">
        <v>623</v>
      </c>
      <c r="RR168" s="24" t="s">
        <v>623</v>
      </c>
      <c r="RS168" s="24" t="s">
        <v>623</v>
      </c>
      <c r="RT168" s="24" t="s">
        <v>623</v>
      </c>
      <c r="RU168" s="24" t="s">
        <v>623</v>
      </c>
      <c r="RV168" s="24" t="s">
        <v>623</v>
      </c>
      <c r="RW168" s="24" t="s">
        <v>623</v>
      </c>
      <c r="RX168" s="24" t="s">
        <v>623</v>
      </c>
      <c r="RY168" s="24" t="s">
        <v>623</v>
      </c>
      <c r="RZ168" s="24" t="s">
        <v>623</v>
      </c>
      <c r="SA168" s="24" t="s">
        <v>623</v>
      </c>
      <c r="SB168" s="24" t="s">
        <v>623</v>
      </c>
      <c r="SC168" s="24" t="s">
        <v>623</v>
      </c>
      <c r="SD168" s="24" t="s">
        <v>623</v>
      </c>
      <c r="SE168" s="24" t="s">
        <v>623</v>
      </c>
      <c r="SF168" s="24" t="s">
        <v>623</v>
      </c>
      <c r="SG168" s="24" t="s">
        <v>623</v>
      </c>
      <c r="SH168" s="24" t="s">
        <v>623</v>
      </c>
      <c r="SI168" s="24" t="s">
        <v>623</v>
      </c>
      <c r="SJ168" s="24" t="s">
        <v>623</v>
      </c>
      <c r="SK168" s="24" t="s">
        <v>623</v>
      </c>
      <c r="SL168" s="24" t="s">
        <v>623</v>
      </c>
      <c r="SM168" s="24" t="s">
        <v>623</v>
      </c>
      <c r="SN168" s="24" t="s">
        <v>623</v>
      </c>
      <c r="SO168" s="24" t="s">
        <v>623</v>
      </c>
      <c r="SP168" s="24" t="s">
        <v>623</v>
      </c>
      <c r="SQ168" s="24" t="s">
        <v>623</v>
      </c>
      <c r="SR168" s="24" t="s">
        <v>623</v>
      </c>
      <c r="SS168" s="24" t="s">
        <v>623</v>
      </c>
      <c r="ST168" s="24" t="s">
        <v>623</v>
      </c>
      <c r="SU168" s="24" t="s">
        <v>623</v>
      </c>
      <c r="SV168" s="24" t="s">
        <v>623</v>
      </c>
      <c r="SW168" s="24" t="s">
        <v>623</v>
      </c>
      <c r="SX168" s="24" t="s">
        <v>623</v>
      </c>
      <c r="SY168" s="24" t="s">
        <v>623</v>
      </c>
      <c r="SZ168" s="24" t="s">
        <v>623</v>
      </c>
      <c r="TA168" s="24" t="s">
        <v>623</v>
      </c>
      <c r="TB168" s="24" t="s">
        <v>623</v>
      </c>
      <c r="TC168" s="24" t="s">
        <v>623</v>
      </c>
      <c r="TD168" s="24" t="s">
        <v>623</v>
      </c>
      <c r="TE168" s="24" t="s">
        <v>623</v>
      </c>
      <c r="TF168" s="24" t="s">
        <v>623</v>
      </c>
      <c r="TG168" s="24" t="s">
        <v>623</v>
      </c>
      <c r="TH168" s="24" t="s">
        <v>623</v>
      </c>
      <c r="TI168" s="24" t="s">
        <v>623</v>
      </c>
      <c r="TJ168" s="24" t="s">
        <v>623</v>
      </c>
      <c r="TK168" s="24" t="s">
        <v>623</v>
      </c>
      <c r="TL168" s="24" t="s">
        <v>623</v>
      </c>
      <c r="TM168" s="24" t="s">
        <v>623</v>
      </c>
      <c r="TN168" s="24" t="s">
        <v>623</v>
      </c>
      <c r="TO168" s="24" t="s">
        <v>623</v>
      </c>
      <c r="TP168" s="24" t="s">
        <v>623</v>
      </c>
      <c r="TQ168" s="24" t="s">
        <v>623</v>
      </c>
      <c r="TR168" s="24" t="s">
        <v>623</v>
      </c>
      <c r="TS168" s="24" t="s">
        <v>623</v>
      </c>
      <c r="TT168" s="24" t="s">
        <v>623</v>
      </c>
      <c r="TU168" s="24" t="s">
        <v>623</v>
      </c>
      <c r="TV168" s="24" t="s">
        <v>623</v>
      </c>
      <c r="TW168" s="24" t="s">
        <v>623</v>
      </c>
      <c r="TX168" s="24" t="s">
        <v>623</v>
      </c>
      <c r="TY168" s="24" t="s">
        <v>623</v>
      </c>
      <c r="TZ168" s="24" t="s">
        <v>623</v>
      </c>
      <c r="UA168" s="24" t="s">
        <v>623</v>
      </c>
      <c r="UB168" s="24" t="s">
        <v>623</v>
      </c>
      <c r="UC168" s="24" t="s">
        <v>623</v>
      </c>
      <c r="UD168" s="24" t="s">
        <v>623</v>
      </c>
      <c r="UE168" s="24" t="s">
        <v>623</v>
      </c>
      <c r="UF168" s="24" t="s">
        <v>623</v>
      </c>
      <c r="UG168" s="24" t="s">
        <v>623</v>
      </c>
      <c r="UH168" s="24" t="s">
        <v>623</v>
      </c>
      <c r="UI168" s="24" t="s">
        <v>623</v>
      </c>
      <c r="UJ168" s="24" t="s">
        <v>623</v>
      </c>
      <c r="UK168" s="24" t="s">
        <v>623</v>
      </c>
      <c r="UL168" s="24" t="s">
        <v>623</v>
      </c>
      <c r="UM168" s="24" t="s">
        <v>623</v>
      </c>
      <c r="UN168" s="24" t="s">
        <v>623</v>
      </c>
      <c r="UO168" s="24" t="s">
        <v>623</v>
      </c>
      <c r="UP168" s="24" t="s">
        <v>623</v>
      </c>
      <c r="UQ168" s="24" t="s">
        <v>623</v>
      </c>
      <c r="UR168" s="24" t="s">
        <v>623</v>
      </c>
      <c r="US168" s="24" t="s">
        <v>623</v>
      </c>
      <c r="UT168" s="24" t="s">
        <v>623</v>
      </c>
      <c r="UU168" s="24" t="s">
        <v>623</v>
      </c>
      <c r="UV168" s="24" t="s">
        <v>623</v>
      </c>
      <c r="UW168" s="24" t="s">
        <v>623</v>
      </c>
      <c r="UX168" s="24" t="s">
        <v>623</v>
      </c>
      <c r="UY168" s="24" t="s">
        <v>623</v>
      </c>
      <c r="UZ168" s="24" t="s">
        <v>623</v>
      </c>
      <c r="VA168" s="24" t="s">
        <v>623</v>
      </c>
      <c r="VB168" s="24" t="s">
        <v>623</v>
      </c>
      <c r="VC168" s="24" t="s">
        <v>623</v>
      </c>
      <c r="VD168" s="24" t="s">
        <v>623</v>
      </c>
      <c r="VE168" s="24" t="s">
        <v>623</v>
      </c>
      <c r="VF168" s="24" t="s">
        <v>623</v>
      </c>
      <c r="VG168" s="24" t="s">
        <v>623</v>
      </c>
      <c r="VH168" s="24" t="s">
        <v>623</v>
      </c>
      <c r="VI168" s="24" t="s">
        <v>623</v>
      </c>
      <c r="VJ168" s="24" t="s">
        <v>623</v>
      </c>
      <c r="VK168" s="24" t="s">
        <v>623</v>
      </c>
      <c r="VL168" s="24" t="s">
        <v>623</v>
      </c>
      <c r="VM168" s="24" t="s">
        <v>623</v>
      </c>
      <c r="VN168" s="24" t="s">
        <v>623</v>
      </c>
      <c r="VO168" s="24" t="s">
        <v>623</v>
      </c>
      <c r="VP168" s="24" t="s">
        <v>623</v>
      </c>
      <c r="VQ168" s="24" t="s">
        <v>623</v>
      </c>
      <c r="VR168" s="24" t="s">
        <v>623</v>
      </c>
      <c r="VS168" s="24" t="s">
        <v>623</v>
      </c>
      <c r="VT168" s="24" t="s">
        <v>623</v>
      </c>
    </row>
    <row r="169" spans="1:592" x14ac:dyDescent="0.35">
      <c r="A169" s="23">
        <v>44926</v>
      </c>
      <c r="B169" s="24" t="s">
        <v>623</v>
      </c>
      <c r="C169" s="24" t="s">
        <v>623</v>
      </c>
      <c r="D169" s="24" t="s">
        <v>623</v>
      </c>
      <c r="E169" s="24" t="s">
        <v>623</v>
      </c>
      <c r="F169" s="24" t="s">
        <v>623</v>
      </c>
      <c r="G169" s="24" t="s">
        <v>623</v>
      </c>
      <c r="H169" s="24" t="s">
        <v>623</v>
      </c>
      <c r="I169" s="24" t="s">
        <v>623</v>
      </c>
      <c r="J169" s="24" t="s">
        <v>623</v>
      </c>
      <c r="K169" s="24" t="s">
        <v>623</v>
      </c>
      <c r="L169" s="24" t="s">
        <v>623</v>
      </c>
      <c r="M169" s="24" t="s">
        <v>623</v>
      </c>
      <c r="N169" s="24" t="s">
        <v>623</v>
      </c>
      <c r="O169" s="24" t="s">
        <v>623</v>
      </c>
      <c r="P169" s="24" t="s">
        <v>623</v>
      </c>
      <c r="Q169" s="24" t="s">
        <v>623</v>
      </c>
      <c r="R169" s="24" t="s">
        <v>623</v>
      </c>
      <c r="S169" s="24" t="s">
        <v>623</v>
      </c>
      <c r="T169" s="24" t="s">
        <v>623</v>
      </c>
      <c r="U169" s="24" t="s">
        <v>623</v>
      </c>
      <c r="V169" s="24" t="s">
        <v>623</v>
      </c>
      <c r="W169" s="24" t="s">
        <v>623</v>
      </c>
      <c r="X169" s="24" t="s">
        <v>623</v>
      </c>
      <c r="Y169" s="24" t="s">
        <v>623</v>
      </c>
      <c r="Z169" s="24" t="s">
        <v>623</v>
      </c>
      <c r="AA169" s="24" t="s">
        <v>623</v>
      </c>
      <c r="AB169" s="24" t="s">
        <v>623</v>
      </c>
      <c r="AC169" s="24" t="s">
        <v>623</v>
      </c>
      <c r="AD169" s="24" t="s">
        <v>623</v>
      </c>
      <c r="AE169" s="24" t="s">
        <v>623</v>
      </c>
      <c r="AF169" s="24" t="s">
        <v>623</v>
      </c>
      <c r="AG169" s="24" t="s">
        <v>623</v>
      </c>
      <c r="AH169" s="24" t="s">
        <v>623</v>
      </c>
      <c r="AI169" s="24" t="s">
        <v>623</v>
      </c>
      <c r="AJ169" s="24" t="s">
        <v>623</v>
      </c>
      <c r="AK169" s="24" t="s">
        <v>623</v>
      </c>
      <c r="AL169" s="24" t="s">
        <v>623</v>
      </c>
      <c r="AM169" s="24" t="s">
        <v>623</v>
      </c>
      <c r="AN169" s="24" t="s">
        <v>623</v>
      </c>
      <c r="AO169" s="24" t="s">
        <v>623</v>
      </c>
      <c r="AP169" s="24" t="s">
        <v>623</v>
      </c>
      <c r="AQ169" s="24" t="s">
        <v>623</v>
      </c>
      <c r="AR169" s="24" t="s">
        <v>623</v>
      </c>
      <c r="AS169" s="24" t="s">
        <v>623</v>
      </c>
      <c r="AT169" s="24" t="s">
        <v>623</v>
      </c>
      <c r="AU169" s="24" t="s">
        <v>623</v>
      </c>
      <c r="AV169" s="24" t="s">
        <v>623</v>
      </c>
      <c r="AW169" s="24" t="s">
        <v>623</v>
      </c>
      <c r="AX169" s="24" t="s">
        <v>623</v>
      </c>
      <c r="AY169" s="24" t="s">
        <v>623</v>
      </c>
      <c r="AZ169" s="24" t="s">
        <v>623</v>
      </c>
      <c r="BA169" s="24" t="s">
        <v>623</v>
      </c>
      <c r="BB169" s="24" t="s">
        <v>623</v>
      </c>
      <c r="BC169" s="24" t="s">
        <v>623</v>
      </c>
      <c r="BD169" s="24" t="s">
        <v>623</v>
      </c>
      <c r="BE169" s="24" t="s">
        <v>623</v>
      </c>
      <c r="BF169" s="24" t="s">
        <v>623</v>
      </c>
      <c r="BG169" s="24" t="s">
        <v>623</v>
      </c>
      <c r="BH169" s="24" t="s">
        <v>623</v>
      </c>
      <c r="BI169" s="24" t="s">
        <v>623</v>
      </c>
      <c r="BJ169" s="24" t="s">
        <v>623</v>
      </c>
      <c r="BK169" s="24" t="s">
        <v>623</v>
      </c>
      <c r="BL169" s="24" t="s">
        <v>623</v>
      </c>
      <c r="BM169" s="24" t="s">
        <v>623</v>
      </c>
      <c r="BN169" s="24" t="s">
        <v>623</v>
      </c>
      <c r="BO169" s="24" t="s">
        <v>623</v>
      </c>
      <c r="BP169" s="24" t="s">
        <v>623</v>
      </c>
      <c r="BQ169" s="24" t="s">
        <v>623</v>
      </c>
      <c r="BR169" s="24" t="s">
        <v>623</v>
      </c>
      <c r="BS169" s="24" t="s">
        <v>623</v>
      </c>
      <c r="BT169" s="24" t="s">
        <v>623</v>
      </c>
      <c r="BU169" s="24" t="s">
        <v>623</v>
      </c>
      <c r="BV169" s="24" t="s">
        <v>623</v>
      </c>
      <c r="BW169" s="24" t="s">
        <v>623</v>
      </c>
      <c r="BX169" s="24" t="s">
        <v>623</v>
      </c>
      <c r="BY169" s="24" t="s">
        <v>623</v>
      </c>
      <c r="BZ169" s="24" t="s">
        <v>623</v>
      </c>
      <c r="CA169" s="24" t="s">
        <v>623</v>
      </c>
      <c r="CB169" s="24" t="s">
        <v>623</v>
      </c>
      <c r="CC169" s="24" t="s">
        <v>623</v>
      </c>
      <c r="CD169" s="24" t="s">
        <v>623</v>
      </c>
      <c r="CE169" s="24" t="s">
        <v>623</v>
      </c>
      <c r="CF169" s="24" t="s">
        <v>623</v>
      </c>
      <c r="CG169" s="24" t="s">
        <v>623</v>
      </c>
      <c r="CH169" s="24" t="s">
        <v>623</v>
      </c>
      <c r="CI169" s="24" t="s">
        <v>623</v>
      </c>
      <c r="CJ169" s="24" t="s">
        <v>623</v>
      </c>
      <c r="CK169" s="24" t="s">
        <v>623</v>
      </c>
      <c r="CL169" s="24" t="s">
        <v>623</v>
      </c>
      <c r="CM169" s="24" t="s">
        <v>623</v>
      </c>
      <c r="CN169" s="24" t="s">
        <v>623</v>
      </c>
      <c r="CO169" s="24" t="s">
        <v>623</v>
      </c>
      <c r="CP169" s="24" t="s">
        <v>623</v>
      </c>
      <c r="CQ169" s="24" t="s">
        <v>623</v>
      </c>
      <c r="CR169" s="24" t="s">
        <v>623</v>
      </c>
      <c r="CS169" s="24" t="s">
        <v>623</v>
      </c>
      <c r="CT169" s="24" t="s">
        <v>623</v>
      </c>
      <c r="CU169" s="24" t="s">
        <v>623</v>
      </c>
      <c r="CV169" s="24" t="s">
        <v>623</v>
      </c>
      <c r="CW169" s="24" t="s">
        <v>623</v>
      </c>
      <c r="CX169" s="24" t="s">
        <v>623</v>
      </c>
      <c r="CY169" s="24" t="s">
        <v>623</v>
      </c>
      <c r="CZ169" s="24" t="s">
        <v>623</v>
      </c>
      <c r="DA169" s="24" t="s">
        <v>623</v>
      </c>
      <c r="DB169" s="24" t="s">
        <v>623</v>
      </c>
      <c r="DC169" s="24" t="s">
        <v>623</v>
      </c>
      <c r="DD169" s="24" t="s">
        <v>623</v>
      </c>
      <c r="DE169" s="24" t="s">
        <v>623</v>
      </c>
      <c r="DF169" s="24" t="s">
        <v>623</v>
      </c>
      <c r="DG169" s="24" t="s">
        <v>623</v>
      </c>
      <c r="DH169" s="24" t="s">
        <v>623</v>
      </c>
      <c r="DI169" s="24" t="s">
        <v>623</v>
      </c>
      <c r="DJ169" s="24" t="s">
        <v>623</v>
      </c>
      <c r="DK169" s="24" t="s">
        <v>623</v>
      </c>
      <c r="DL169" s="24" t="s">
        <v>623</v>
      </c>
      <c r="DM169" s="24" t="s">
        <v>623</v>
      </c>
      <c r="DN169" s="24" t="s">
        <v>623</v>
      </c>
      <c r="DO169" s="24" t="s">
        <v>623</v>
      </c>
      <c r="DP169" s="24" t="s">
        <v>623</v>
      </c>
      <c r="DQ169" s="24" t="s">
        <v>623</v>
      </c>
      <c r="DR169" s="24" t="s">
        <v>623</v>
      </c>
      <c r="DS169" s="24" t="s">
        <v>623</v>
      </c>
      <c r="DT169" s="24" t="s">
        <v>623</v>
      </c>
      <c r="DU169" s="24" t="s">
        <v>623</v>
      </c>
      <c r="DV169" s="24" t="s">
        <v>623</v>
      </c>
      <c r="DW169" s="24" t="s">
        <v>623</v>
      </c>
      <c r="DX169" s="24" t="s">
        <v>623</v>
      </c>
      <c r="DY169" s="24" t="s">
        <v>623</v>
      </c>
      <c r="DZ169" s="24" t="s">
        <v>623</v>
      </c>
      <c r="EA169" s="24" t="s">
        <v>623</v>
      </c>
      <c r="EB169" s="24" t="s">
        <v>623</v>
      </c>
      <c r="EC169" s="24" t="s">
        <v>623</v>
      </c>
      <c r="ED169" s="24" t="s">
        <v>623</v>
      </c>
      <c r="EE169" s="24" t="s">
        <v>623</v>
      </c>
      <c r="EF169" s="24" t="s">
        <v>623</v>
      </c>
      <c r="EG169" s="24" t="s">
        <v>623</v>
      </c>
      <c r="EH169" s="24" t="s">
        <v>623</v>
      </c>
      <c r="EI169" s="24" t="s">
        <v>623</v>
      </c>
      <c r="EJ169" s="24" t="s">
        <v>623</v>
      </c>
      <c r="EK169" s="24" t="s">
        <v>623</v>
      </c>
      <c r="EL169" s="24" t="s">
        <v>623</v>
      </c>
      <c r="EM169" s="24" t="s">
        <v>623</v>
      </c>
      <c r="EN169" s="24" t="s">
        <v>623</v>
      </c>
      <c r="EO169" s="24" t="s">
        <v>623</v>
      </c>
      <c r="EP169" s="24" t="s">
        <v>623</v>
      </c>
      <c r="EQ169" s="24" t="s">
        <v>623</v>
      </c>
      <c r="ER169" s="24" t="s">
        <v>623</v>
      </c>
      <c r="ES169" s="24" t="s">
        <v>623</v>
      </c>
      <c r="ET169" s="24" t="s">
        <v>623</v>
      </c>
      <c r="EU169" s="24" t="s">
        <v>623</v>
      </c>
      <c r="EV169" s="24" t="s">
        <v>623</v>
      </c>
      <c r="EW169" s="24" t="s">
        <v>623</v>
      </c>
      <c r="EX169" s="24" t="s">
        <v>623</v>
      </c>
      <c r="EY169" s="24" t="s">
        <v>623</v>
      </c>
      <c r="EZ169" s="24" t="s">
        <v>623</v>
      </c>
      <c r="FA169" s="24" t="s">
        <v>623</v>
      </c>
      <c r="FB169" s="24" t="s">
        <v>623</v>
      </c>
      <c r="FC169" s="24" t="s">
        <v>623</v>
      </c>
      <c r="FD169" s="24" t="s">
        <v>623</v>
      </c>
      <c r="FE169" s="24" t="s">
        <v>623</v>
      </c>
      <c r="FF169" s="24" t="s">
        <v>623</v>
      </c>
      <c r="FG169" s="24" t="s">
        <v>623</v>
      </c>
      <c r="FH169" s="24" t="s">
        <v>623</v>
      </c>
      <c r="FI169" s="24" t="s">
        <v>623</v>
      </c>
      <c r="FJ169" s="24" t="s">
        <v>623</v>
      </c>
      <c r="FK169" s="24" t="s">
        <v>623</v>
      </c>
      <c r="FL169" s="24" t="s">
        <v>623</v>
      </c>
      <c r="FM169" s="24" t="s">
        <v>623</v>
      </c>
      <c r="FN169" s="24" t="s">
        <v>623</v>
      </c>
      <c r="FO169" s="24" t="s">
        <v>623</v>
      </c>
      <c r="FP169" s="24" t="s">
        <v>623</v>
      </c>
      <c r="FQ169" s="24" t="s">
        <v>623</v>
      </c>
      <c r="FR169" s="24" t="s">
        <v>623</v>
      </c>
      <c r="FS169" s="24" t="s">
        <v>623</v>
      </c>
      <c r="FT169" s="24" t="s">
        <v>623</v>
      </c>
      <c r="FU169" s="24" t="s">
        <v>623</v>
      </c>
      <c r="FV169" s="24" t="s">
        <v>623</v>
      </c>
      <c r="FW169" s="24" t="s">
        <v>623</v>
      </c>
      <c r="FX169" s="24" t="s">
        <v>623</v>
      </c>
      <c r="FY169" s="24" t="s">
        <v>623</v>
      </c>
      <c r="FZ169" s="24" t="s">
        <v>623</v>
      </c>
      <c r="GA169" s="24" t="s">
        <v>623</v>
      </c>
      <c r="GB169" s="24" t="s">
        <v>623</v>
      </c>
      <c r="GC169" s="24" t="s">
        <v>623</v>
      </c>
      <c r="GD169" s="24" t="s">
        <v>623</v>
      </c>
      <c r="GE169" s="24" t="s">
        <v>623</v>
      </c>
      <c r="GF169" s="24" t="s">
        <v>623</v>
      </c>
      <c r="GG169" s="24" t="s">
        <v>623</v>
      </c>
      <c r="GH169" s="24" t="s">
        <v>623</v>
      </c>
      <c r="GI169" s="24" t="s">
        <v>623</v>
      </c>
      <c r="GJ169" s="24" t="s">
        <v>623</v>
      </c>
      <c r="GK169" s="24" t="s">
        <v>623</v>
      </c>
      <c r="GL169" s="24" t="s">
        <v>623</v>
      </c>
      <c r="GM169" s="24" t="s">
        <v>623</v>
      </c>
      <c r="GN169" s="24" t="s">
        <v>623</v>
      </c>
      <c r="GO169" s="24" t="s">
        <v>623</v>
      </c>
      <c r="GP169" s="24" t="s">
        <v>623</v>
      </c>
      <c r="GQ169" s="24" t="s">
        <v>623</v>
      </c>
      <c r="GR169" s="24" t="s">
        <v>623</v>
      </c>
      <c r="GS169" s="24" t="s">
        <v>623</v>
      </c>
      <c r="GT169" s="24" t="s">
        <v>623</v>
      </c>
      <c r="GU169" s="24" t="s">
        <v>623</v>
      </c>
      <c r="GV169" s="24" t="s">
        <v>623</v>
      </c>
      <c r="GW169" s="24" t="s">
        <v>623</v>
      </c>
      <c r="GX169" s="24" t="s">
        <v>623</v>
      </c>
      <c r="GY169" s="24" t="s">
        <v>623</v>
      </c>
      <c r="GZ169" s="24" t="s">
        <v>623</v>
      </c>
      <c r="HA169" s="24" t="s">
        <v>623</v>
      </c>
      <c r="HB169" s="24" t="s">
        <v>623</v>
      </c>
      <c r="HC169" s="24" t="s">
        <v>623</v>
      </c>
      <c r="HD169" s="24" t="s">
        <v>623</v>
      </c>
      <c r="HE169" s="24" t="s">
        <v>623</v>
      </c>
      <c r="HF169" s="24" t="s">
        <v>623</v>
      </c>
      <c r="HG169" s="24" t="s">
        <v>623</v>
      </c>
      <c r="HH169" s="24" t="s">
        <v>623</v>
      </c>
      <c r="HI169" s="24" t="s">
        <v>623</v>
      </c>
      <c r="HJ169" s="24" t="s">
        <v>623</v>
      </c>
      <c r="HK169" s="24" t="s">
        <v>623</v>
      </c>
      <c r="HL169" s="24" t="s">
        <v>623</v>
      </c>
      <c r="HM169" s="24" t="s">
        <v>623</v>
      </c>
      <c r="HN169" s="24" t="s">
        <v>623</v>
      </c>
      <c r="HO169" s="24" t="s">
        <v>623</v>
      </c>
      <c r="HP169" s="24" t="s">
        <v>623</v>
      </c>
      <c r="HQ169" s="24" t="s">
        <v>623</v>
      </c>
      <c r="HR169" s="24" t="s">
        <v>623</v>
      </c>
      <c r="HS169" s="24" t="s">
        <v>623</v>
      </c>
      <c r="HT169" s="24" t="s">
        <v>623</v>
      </c>
      <c r="HU169" s="24" t="s">
        <v>623</v>
      </c>
      <c r="HV169" s="24" t="s">
        <v>623</v>
      </c>
      <c r="HW169" s="24" t="s">
        <v>623</v>
      </c>
      <c r="HX169" s="24" t="s">
        <v>623</v>
      </c>
      <c r="HY169" s="24" t="s">
        <v>623</v>
      </c>
      <c r="HZ169" s="24" t="s">
        <v>623</v>
      </c>
      <c r="IA169" s="24" t="s">
        <v>623</v>
      </c>
      <c r="IB169" s="24" t="s">
        <v>623</v>
      </c>
      <c r="IC169" s="24" t="s">
        <v>623</v>
      </c>
      <c r="ID169" s="24" t="s">
        <v>623</v>
      </c>
      <c r="IE169" s="24" t="s">
        <v>623</v>
      </c>
      <c r="IF169" s="24" t="s">
        <v>623</v>
      </c>
      <c r="IG169" s="24" t="s">
        <v>623</v>
      </c>
      <c r="IH169" s="24" t="s">
        <v>623</v>
      </c>
      <c r="II169" s="24" t="s">
        <v>623</v>
      </c>
      <c r="IJ169" s="24" t="s">
        <v>623</v>
      </c>
      <c r="IK169" s="24" t="s">
        <v>623</v>
      </c>
      <c r="IL169" s="24" t="s">
        <v>623</v>
      </c>
      <c r="IM169" s="24" t="s">
        <v>623</v>
      </c>
      <c r="IN169" s="24" t="s">
        <v>623</v>
      </c>
      <c r="IO169" s="24" t="s">
        <v>623</v>
      </c>
      <c r="IP169" s="24" t="s">
        <v>623</v>
      </c>
      <c r="IQ169" s="24" t="s">
        <v>623</v>
      </c>
      <c r="IR169" s="24" t="s">
        <v>623</v>
      </c>
      <c r="IS169" s="24" t="s">
        <v>623</v>
      </c>
      <c r="IT169" s="24" t="s">
        <v>623</v>
      </c>
      <c r="IU169" s="24" t="s">
        <v>623</v>
      </c>
      <c r="IV169" s="24" t="s">
        <v>623</v>
      </c>
      <c r="IW169" s="24" t="s">
        <v>623</v>
      </c>
      <c r="IX169" s="24" t="s">
        <v>623</v>
      </c>
      <c r="IY169" s="24" t="s">
        <v>623</v>
      </c>
      <c r="IZ169" s="24" t="s">
        <v>623</v>
      </c>
      <c r="JA169" s="24" t="s">
        <v>623</v>
      </c>
      <c r="JB169" s="24" t="s">
        <v>623</v>
      </c>
      <c r="JC169" s="24" t="s">
        <v>623</v>
      </c>
      <c r="JD169" s="24" t="s">
        <v>623</v>
      </c>
      <c r="JE169" s="24" t="s">
        <v>623</v>
      </c>
      <c r="JF169" s="24" t="s">
        <v>623</v>
      </c>
      <c r="JG169" s="24" t="s">
        <v>623</v>
      </c>
      <c r="JH169" s="24" t="s">
        <v>623</v>
      </c>
      <c r="JI169" s="24" t="s">
        <v>623</v>
      </c>
      <c r="JJ169" s="24" t="s">
        <v>623</v>
      </c>
      <c r="JK169" s="24" t="s">
        <v>623</v>
      </c>
      <c r="JL169" s="24" t="s">
        <v>623</v>
      </c>
      <c r="JM169" s="24" t="s">
        <v>623</v>
      </c>
      <c r="JN169" s="24" t="s">
        <v>623</v>
      </c>
      <c r="JO169" s="24" t="s">
        <v>623</v>
      </c>
      <c r="JP169" s="24" t="s">
        <v>623</v>
      </c>
      <c r="JQ169" s="24" t="s">
        <v>623</v>
      </c>
      <c r="JR169" s="24" t="s">
        <v>623</v>
      </c>
      <c r="JS169" s="24" t="s">
        <v>623</v>
      </c>
      <c r="JT169" s="24" t="s">
        <v>623</v>
      </c>
      <c r="JU169" s="24" t="s">
        <v>623</v>
      </c>
      <c r="JV169" s="24" t="s">
        <v>623</v>
      </c>
      <c r="JW169" s="24" t="s">
        <v>623</v>
      </c>
      <c r="JX169" s="24" t="s">
        <v>623</v>
      </c>
      <c r="JY169" s="24" t="s">
        <v>623</v>
      </c>
      <c r="JZ169" s="24" t="s">
        <v>623</v>
      </c>
      <c r="KA169" s="24" t="s">
        <v>623</v>
      </c>
      <c r="KB169" s="24" t="s">
        <v>623</v>
      </c>
      <c r="KC169" s="24" t="s">
        <v>623</v>
      </c>
      <c r="KD169" s="24" t="s">
        <v>623</v>
      </c>
      <c r="KE169" s="24" t="s">
        <v>623</v>
      </c>
      <c r="KF169" s="24" t="s">
        <v>623</v>
      </c>
      <c r="KG169" s="24" t="s">
        <v>623</v>
      </c>
      <c r="KH169" s="24" t="s">
        <v>623</v>
      </c>
      <c r="KI169" s="24" t="s">
        <v>623</v>
      </c>
      <c r="KJ169" s="24" t="s">
        <v>623</v>
      </c>
      <c r="KK169" s="24" t="s">
        <v>623</v>
      </c>
      <c r="KL169" s="24" t="s">
        <v>623</v>
      </c>
      <c r="KM169" s="24" t="s">
        <v>623</v>
      </c>
      <c r="KN169" s="24" t="s">
        <v>623</v>
      </c>
      <c r="KO169" s="24" t="s">
        <v>623</v>
      </c>
      <c r="KP169" s="24" t="s">
        <v>623</v>
      </c>
      <c r="KQ169" s="24" t="s">
        <v>623</v>
      </c>
      <c r="KR169" s="24" t="s">
        <v>623</v>
      </c>
      <c r="KS169" s="24" t="s">
        <v>623</v>
      </c>
      <c r="KT169" s="24" t="s">
        <v>623</v>
      </c>
      <c r="KU169" s="24" t="s">
        <v>623</v>
      </c>
      <c r="KV169" s="24" t="s">
        <v>623</v>
      </c>
      <c r="KW169" s="24" t="s">
        <v>623</v>
      </c>
      <c r="KX169" s="24" t="s">
        <v>623</v>
      </c>
      <c r="KY169" s="24" t="s">
        <v>623</v>
      </c>
      <c r="KZ169" s="24" t="s">
        <v>623</v>
      </c>
      <c r="LA169" s="24" t="s">
        <v>623</v>
      </c>
      <c r="LB169" s="24" t="s">
        <v>623</v>
      </c>
      <c r="LC169" s="24" t="s">
        <v>623</v>
      </c>
      <c r="LD169" s="24" t="s">
        <v>623</v>
      </c>
      <c r="LE169" s="24" t="s">
        <v>623</v>
      </c>
      <c r="LF169" s="24" t="s">
        <v>623</v>
      </c>
      <c r="LG169" s="24" t="s">
        <v>623</v>
      </c>
      <c r="LH169" s="24" t="s">
        <v>623</v>
      </c>
      <c r="LI169" s="24" t="s">
        <v>623</v>
      </c>
      <c r="LJ169" s="24" t="s">
        <v>623</v>
      </c>
      <c r="LK169" s="24" t="s">
        <v>623</v>
      </c>
      <c r="LL169" s="24" t="s">
        <v>623</v>
      </c>
      <c r="LM169" s="24" t="s">
        <v>623</v>
      </c>
      <c r="LN169" s="24" t="s">
        <v>623</v>
      </c>
      <c r="LO169" s="24" t="s">
        <v>623</v>
      </c>
      <c r="LP169" s="24" t="s">
        <v>623</v>
      </c>
      <c r="LQ169" s="24" t="s">
        <v>623</v>
      </c>
      <c r="LR169" s="24" t="s">
        <v>623</v>
      </c>
      <c r="LS169" s="24" t="s">
        <v>623</v>
      </c>
      <c r="LT169" s="24" t="s">
        <v>623</v>
      </c>
      <c r="LU169" s="24" t="s">
        <v>623</v>
      </c>
      <c r="LV169" s="24" t="s">
        <v>623</v>
      </c>
      <c r="LW169" s="24" t="s">
        <v>623</v>
      </c>
      <c r="LX169" s="24" t="s">
        <v>623</v>
      </c>
      <c r="LY169" s="24" t="s">
        <v>623</v>
      </c>
      <c r="LZ169" s="24" t="s">
        <v>623</v>
      </c>
      <c r="MA169" s="24" t="s">
        <v>623</v>
      </c>
      <c r="MB169" s="24" t="s">
        <v>623</v>
      </c>
      <c r="MC169" s="24" t="s">
        <v>623</v>
      </c>
      <c r="MD169" s="24" t="s">
        <v>623</v>
      </c>
      <c r="ME169" s="24" t="s">
        <v>623</v>
      </c>
      <c r="MF169" s="24" t="s">
        <v>623</v>
      </c>
      <c r="MG169" s="24" t="s">
        <v>623</v>
      </c>
      <c r="MH169" s="24" t="s">
        <v>623</v>
      </c>
      <c r="MI169" s="24" t="s">
        <v>623</v>
      </c>
      <c r="MJ169" s="24" t="s">
        <v>623</v>
      </c>
      <c r="MK169" s="24" t="s">
        <v>623</v>
      </c>
      <c r="ML169" s="24" t="s">
        <v>623</v>
      </c>
      <c r="MM169" s="24" t="s">
        <v>623</v>
      </c>
      <c r="MN169" s="24" t="s">
        <v>623</v>
      </c>
      <c r="MO169" s="24" t="s">
        <v>623</v>
      </c>
      <c r="MP169" s="24" t="s">
        <v>623</v>
      </c>
      <c r="MQ169" s="24" t="s">
        <v>623</v>
      </c>
      <c r="MR169" s="24" t="s">
        <v>623</v>
      </c>
      <c r="MS169" s="24" t="s">
        <v>623</v>
      </c>
      <c r="MT169" s="24" t="s">
        <v>623</v>
      </c>
      <c r="MU169" s="24" t="s">
        <v>623</v>
      </c>
      <c r="MV169" s="24" t="s">
        <v>623</v>
      </c>
      <c r="MW169" s="24" t="s">
        <v>623</v>
      </c>
      <c r="MX169" s="24" t="s">
        <v>623</v>
      </c>
      <c r="MY169" s="24" t="s">
        <v>623</v>
      </c>
      <c r="MZ169" s="24" t="s">
        <v>623</v>
      </c>
      <c r="NA169" s="24" t="s">
        <v>623</v>
      </c>
      <c r="NB169" s="24" t="s">
        <v>623</v>
      </c>
      <c r="NC169" s="24" t="s">
        <v>623</v>
      </c>
      <c r="ND169" s="24" t="s">
        <v>623</v>
      </c>
      <c r="NE169" s="24" t="s">
        <v>623</v>
      </c>
      <c r="NF169" s="24" t="s">
        <v>623</v>
      </c>
      <c r="NG169" s="24" t="s">
        <v>623</v>
      </c>
      <c r="NH169" s="24" t="s">
        <v>623</v>
      </c>
      <c r="NI169" s="24" t="s">
        <v>623</v>
      </c>
      <c r="NJ169" s="24" t="s">
        <v>623</v>
      </c>
      <c r="NK169" s="24" t="s">
        <v>623</v>
      </c>
      <c r="NL169" s="24" t="s">
        <v>623</v>
      </c>
      <c r="NM169" s="24" t="s">
        <v>623</v>
      </c>
      <c r="NN169" s="24" t="s">
        <v>623</v>
      </c>
      <c r="NO169" s="24" t="s">
        <v>623</v>
      </c>
      <c r="NP169" s="24" t="s">
        <v>623</v>
      </c>
      <c r="NQ169" s="24" t="s">
        <v>623</v>
      </c>
      <c r="NR169" s="24" t="s">
        <v>623</v>
      </c>
      <c r="NS169" s="24" t="s">
        <v>623</v>
      </c>
      <c r="NT169" s="24" t="s">
        <v>623</v>
      </c>
      <c r="NU169" s="24" t="s">
        <v>623</v>
      </c>
      <c r="NV169" s="24" t="s">
        <v>623</v>
      </c>
      <c r="NW169" s="24" t="s">
        <v>623</v>
      </c>
      <c r="NX169" s="24" t="s">
        <v>623</v>
      </c>
      <c r="NY169" s="24" t="s">
        <v>623</v>
      </c>
      <c r="NZ169" s="24" t="s">
        <v>623</v>
      </c>
      <c r="OA169" s="24" t="s">
        <v>623</v>
      </c>
      <c r="OB169" s="24" t="s">
        <v>623</v>
      </c>
      <c r="OC169" s="24" t="s">
        <v>623</v>
      </c>
      <c r="OD169" s="24" t="s">
        <v>623</v>
      </c>
      <c r="OE169" s="24" t="s">
        <v>623</v>
      </c>
      <c r="OF169" s="24" t="s">
        <v>623</v>
      </c>
      <c r="OG169" s="24" t="s">
        <v>623</v>
      </c>
      <c r="OH169" s="24" t="s">
        <v>623</v>
      </c>
      <c r="OI169" s="24" t="s">
        <v>623</v>
      </c>
      <c r="OJ169" s="24" t="s">
        <v>623</v>
      </c>
      <c r="OK169" s="24" t="s">
        <v>623</v>
      </c>
      <c r="OL169" s="24" t="s">
        <v>623</v>
      </c>
      <c r="OM169" s="24" t="s">
        <v>623</v>
      </c>
      <c r="ON169" s="24" t="s">
        <v>623</v>
      </c>
      <c r="OO169" s="24" t="s">
        <v>623</v>
      </c>
      <c r="OP169" s="24" t="s">
        <v>623</v>
      </c>
      <c r="OQ169" s="24" t="s">
        <v>623</v>
      </c>
      <c r="OR169" s="24" t="s">
        <v>623</v>
      </c>
      <c r="OS169" s="24" t="s">
        <v>623</v>
      </c>
      <c r="OT169" s="24" t="s">
        <v>623</v>
      </c>
      <c r="OU169" s="24" t="s">
        <v>623</v>
      </c>
      <c r="OV169" s="24" t="s">
        <v>623</v>
      </c>
      <c r="OW169" s="24" t="s">
        <v>623</v>
      </c>
      <c r="OX169" s="24" t="s">
        <v>623</v>
      </c>
      <c r="OY169" s="24" t="s">
        <v>623</v>
      </c>
      <c r="OZ169" s="24" t="s">
        <v>623</v>
      </c>
      <c r="PA169" s="24" t="s">
        <v>623</v>
      </c>
      <c r="PB169" s="24" t="s">
        <v>623</v>
      </c>
      <c r="PC169" s="24" t="s">
        <v>623</v>
      </c>
      <c r="PD169" s="24" t="s">
        <v>623</v>
      </c>
      <c r="PE169" s="24" t="s">
        <v>623</v>
      </c>
      <c r="PF169" s="24" t="s">
        <v>623</v>
      </c>
      <c r="PG169" s="24" t="s">
        <v>623</v>
      </c>
      <c r="PH169" s="24" t="s">
        <v>623</v>
      </c>
      <c r="PI169" s="24" t="s">
        <v>623</v>
      </c>
      <c r="PJ169" s="24" t="s">
        <v>623</v>
      </c>
      <c r="PK169" s="24" t="s">
        <v>623</v>
      </c>
      <c r="PL169" s="24" t="s">
        <v>623</v>
      </c>
      <c r="PM169" s="24" t="s">
        <v>623</v>
      </c>
      <c r="PN169" s="24" t="s">
        <v>623</v>
      </c>
      <c r="PO169" s="24" t="s">
        <v>623</v>
      </c>
      <c r="PP169" s="24" t="s">
        <v>623</v>
      </c>
      <c r="PQ169" s="24" t="s">
        <v>623</v>
      </c>
      <c r="PR169" s="24" t="s">
        <v>623</v>
      </c>
      <c r="PS169" s="24" t="s">
        <v>623</v>
      </c>
      <c r="PT169" s="24" t="s">
        <v>623</v>
      </c>
      <c r="PU169" s="24" t="s">
        <v>623</v>
      </c>
      <c r="PV169" s="24" t="s">
        <v>623</v>
      </c>
      <c r="PW169" s="24" t="s">
        <v>623</v>
      </c>
      <c r="PX169" s="24" t="s">
        <v>623</v>
      </c>
      <c r="PY169" s="24" t="s">
        <v>623</v>
      </c>
      <c r="PZ169" s="24" t="s">
        <v>623</v>
      </c>
      <c r="QA169" s="24" t="s">
        <v>623</v>
      </c>
      <c r="QB169" s="24" t="s">
        <v>623</v>
      </c>
      <c r="QC169" s="24" t="s">
        <v>623</v>
      </c>
      <c r="QD169" s="24" t="s">
        <v>623</v>
      </c>
      <c r="QE169" s="24" t="s">
        <v>623</v>
      </c>
      <c r="QF169" s="24" t="s">
        <v>623</v>
      </c>
      <c r="QG169" s="24" t="s">
        <v>623</v>
      </c>
      <c r="QH169" s="24" t="s">
        <v>623</v>
      </c>
      <c r="QI169" s="24" t="s">
        <v>623</v>
      </c>
      <c r="QJ169" s="24" t="s">
        <v>623</v>
      </c>
      <c r="QK169" s="24" t="s">
        <v>623</v>
      </c>
      <c r="QL169" s="24" t="s">
        <v>623</v>
      </c>
      <c r="QM169" s="24" t="s">
        <v>623</v>
      </c>
      <c r="QN169" s="24" t="s">
        <v>623</v>
      </c>
      <c r="QO169" s="24" t="s">
        <v>623</v>
      </c>
      <c r="QP169" s="24" t="s">
        <v>623</v>
      </c>
      <c r="QQ169" s="24" t="s">
        <v>623</v>
      </c>
      <c r="QR169" s="24" t="s">
        <v>623</v>
      </c>
      <c r="QS169" s="24" t="s">
        <v>623</v>
      </c>
      <c r="QT169" s="24" t="s">
        <v>623</v>
      </c>
      <c r="QU169" s="24" t="s">
        <v>623</v>
      </c>
      <c r="QV169" s="24" t="s">
        <v>623</v>
      </c>
      <c r="QW169" s="24" t="s">
        <v>623</v>
      </c>
      <c r="QX169" s="24" t="s">
        <v>623</v>
      </c>
      <c r="QY169" s="24" t="s">
        <v>623</v>
      </c>
      <c r="QZ169" s="24" t="s">
        <v>623</v>
      </c>
      <c r="RA169" s="24" t="s">
        <v>623</v>
      </c>
      <c r="RB169" s="24" t="s">
        <v>623</v>
      </c>
      <c r="RC169" s="24" t="s">
        <v>623</v>
      </c>
      <c r="RD169" s="24" t="s">
        <v>623</v>
      </c>
      <c r="RE169" s="24" t="s">
        <v>623</v>
      </c>
      <c r="RF169" s="24" t="s">
        <v>623</v>
      </c>
      <c r="RG169" s="24" t="s">
        <v>623</v>
      </c>
      <c r="RH169" s="24" t="s">
        <v>623</v>
      </c>
      <c r="RI169" s="24" t="s">
        <v>623</v>
      </c>
      <c r="RJ169" s="24" t="s">
        <v>623</v>
      </c>
      <c r="RK169" s="24" t="s">
        <v>623</v>
      </c>
      <c r="RL169" s="24" t="s">
        <v>623</v>
      </c>
      <c r="RM169" s="24" t="s">
        <v>623</v>
      </c>
      <c r="RN169" s="24" t="s">
        <v>623</v>
      </c>
      <c r="RO169" s="24" t="s">
        <v>623</v>
      </c>
      <c r="RP169" s="24" t="s">
        <v>623</v>
      </c>
      <c r="RQ169" s="24" t="s">
        <v>623</v>
      </c>
      <c r="RR169" s="24" t="s">
        <v>623</v>
      </c>
      <c r="RS169" s="24" t="s">
        <v>623</v>
      </c>
      <c r="RT169" s="24" t="s">
        <v>623</v>
      </c>
      <c r="RU169" s="24" t="s">
        <v>623</v>
      </c>
      <c r="RV169" s="24" t="s">
        <v>623</v>
      </c>
      <c r="RW169" s="24" t="s">
        <v>623</v>
      </c>
      <c r="RX169" s="24" t="s">
        <v>623</v>
      </c>
      <c r="RY169" s="24" t="s">
        <v>623</v>
      </c>
      <c r="RZ169" s="24" t="s">
        <v>623</v>
      </c>
      <c r="SA169" s="24" t="s">
        <v>623</v>
      </c>
      <c r="SB169" s="24" t="s">
        <v>623</v>
      </c>
      <c r="SC169" s="24" t="s">
        <v>623</v>
      </c>
      <c r="SD169" s="24" t="s">
        <v>623</v>
      </c>
      <c r="SE169" s="24" t="s">
        <v>623</v>
      </c>
      <c r="SF169" s="24" t="s">
        <v>623</v>
      </c>
      <c r="SG169" s="24" t="s">
        <v>623</v>
      </c>
      <c r="SH169" s="24" t="s">
        <v>623</v>
      </c>
      <c r="SI169" s="24" t="s">
        <v>623</v>
      </c>
      <c r="SJ169" s="24" t="s">
        <v>623</v>
      </c>
      <c r="SK169" s="24" t="s">
        <v>623</v>
      </c>
      <c r="SL169" s="24" t="s">
        <v>623</v>
      </c>
      <c r="SM169" s="24" t="s">
        <v>623</v>
      </c>
      <c r="SN169" s="24" t="s">
        <v>623</v>
      </c>
      <c r="SO169" s="24" t="s">
        <v>623</v>
      </c>
      <c r="SP169" s="24" t="s">
        <v>623</v>
      </c>
      <c r="SQ169" s="24" t="s">
        <v>623</v>
      </c>
      <c r="SR169" s="24" t="s">
        <v>623</v>
      </c>
      <c r="SS169" s="24" t="s">
        <v>623</v>
      </c>
      <c r="ST169" s="24" t="s">
        <v>623</v>
      </c>
      <c r="SU169" s="24" t="s">
        <v>623</v>
      </c>
      <c r="SV169" s="24" t="s">
        <v>623</v>
      </c>
      <c r="SW169" s="24" t="s">
        <v>623</v>
      </c>
      <c r="SX169" s="24" t="s">
        <v>623</v>
      </c>
      <c r="SY169" s="24" t="s">
        <v>623</v>
      </c>
      <c r="SZ169" s="24" t="s">
        <v>623</v>
      </c>
      <c r="TA169" s="24" t="s">
        <v>623</v>
      </c>
      <c r="TB169" s="24" t="s">
        <v>623</v>
      </c>
      <c r="TC169" s="24" t="s">
        <v>623</v>
      </c>
      <c r="TD169" s="24" t="s">
        <v>623</v>
      </c>
      <c r="TE169" s="24" t="s">
        <v>623</v>
      </c>
      <c r="TF169" s="24" t="s">
        <v>623</v>
      </c>
      <c r="TG169" s="24" t="s">
        <v>623</v>
      </c>
      <c r="TH169" s="24" t="s">
        <v>623</v>
      </c>
      <c r="TI169" s="24" t="s">
        <v>623</v>
      </c>
      <c r="TJ169" s="24" t="s">
        <v>623</v>
      </c>
      <c r="TK169" s="24" t="s">
        <v>623</v>
      </c>
      <c r="TL169" s="24" t="s">
        <v>623</v>
      </c>
      <c r="TM169" s="24" t="s">
        <v>623</v>
      </c>
      <c r="TN169" s="24" t="s">
        <v>623</v>
      </c>
      <c r="TO169" s="24" t="s">
        <v>623</v>
      </c>
      <c r="TP169" s="24" t="s">
        <v>623</v>
      </c>
      <c r="TQ169" s="24" t="s">
        <v>623</v>
      </c>
      <c r="TR169" s="24" t="s">
        <v>623</v>
      </c>
      <c r="TS169" s="24" t="s">
        <v>623</v>
      </c>
      <c r="TT169" s="24" t="s">
        <v>623</v>
      </c>
      <c r="TU169" s="24" t="s">
        <v>623</v>
      </c>
      <c r="TV169" s="24" t="s">
        <v>623</v>
      </c>
      <c r="TW169" s="24" t="s">
        <v>623</v>
      </c>
      <c r="TX169" s="24" t="s">
        <v>623</v>
      </c>
      <c r="TY169" s="24" t="s">
        <v>623</v>
      </c>
      <c r="TZ169" s="24" t="s">
        <v>623</v>
      </c>
      <c r="UA169" s="24" t="s">
        <v>623</v>
      </c>
      <c r="UB169" s="24" t="s">
        <v>623</v>
      </c>
      <c r="UC169" s="24" t="s">
        <v>623</v>
      </c>
      <c r="UD169" s="24" t="s">
        <v>623</v>
      </c>
      <c r="UE169" s="24" t="s">
        <v>623</v>
      </c>
      <c r="UF169" s="24" t="s">
        <v>623</v>
      </c>
      <c r="UG169" s="24" t="s">
        <v>623</v>
      </c>
      <c r="UH169" s="24" t="s">
        <v>623</v>
      </c>
      <c r="UI169" s="24" t="s">
        <v>623</v>
      </c>
      <c r="UJ169" s="24" t="s">
        <v>623</v>
      </c>
      <c r="UK169" s="24" t="s">
        <v>623</v>
      </c>
      <c r="UL169" s="24" t="s">
        <v>623</v>
      </c>
      <c r="UM169" s="24" t="s">
        <v>623</v>
      </c>
      <c r="UN169" s="24" t="s">
        <v>623</v>
      </c>
      <c r="UO169" s="24" t="s">
        <v>623</v>
      </c>
      <c r="UP169" s="24" t="s">
        <v>623</v>
      </c>
      <c r="UQ169" s="24" t="s">
        <v>623</v>
      </c>
      <c r="UR169" s="24" t="s">
        <v>623</v>
      </c>
      <c r="US169" s="24" t="s">
        <v>623</v>
      </c>
      <c r="UT169" s="24" t="s">
        <v>623</v>
      </c>
      <c r="UU169" s="24" t="s">
        <v>623</v>
      </c>
      <c r="UV169" s="24" t="s">
        <v>623</v>
      </c>
      <c r="UW169" s="24" t="s">
        <v>623</v>
      </c>
      <c r="UX169" s="24" t="s">
        <v>623</v>
      </c>
      <c r="UY169" s="24" t="s">
        <v>623</v>
      </c>
      <c r="UZ169" s="24" t="s">
        <v>623</v>
      </c>
      <c r="VA169" s="24" t="s">
        <v>623</v>
      </c>
      <c r="VB169" s="24" t="s">
        <v>623</v>
      </c>
      <c r="VC169" s="24" t="s">
        <v>623</v>
      </c>
      <c r="VD169" s="24" t="s">
        <v>623</v>
      </c>
      <c r="VE169" s="24" t="s">
        <v>623</v>
      </c>
      <c r="VF169" s="24" t="s">
        <v>623</v>
      </c>
      <c r="VG169" s="24" t="s">
        <v>623</v>
      </c>
      <c r="VH169" s="24" t="s">
        <v>623</v>
      </c>
      <c r="VI169" s="24" t="s">
        <v>623</v>
      </c>
      <c r="VJ169" s="24" t="s">
        <v>623</v>
      </c>
      <c r="VK169" s="24" t="s">
        <v>623</v>
      </c>
      <c r="VL169" s="24" t="s">
        <v>623</v>
      </c>
      <c r="VM169" s="24" t="s">
        <v>623</v>
      </c>
      <c r="VN169" s="24" t="s">
        <v>623</v>
      </c>
      <c r="VO169" s="24" t="s">
        <v>623</v>
      </c>
      <c r="VP169" s="24" t="s">
        <v>623</v>
      </c>
      <c r="VQ169" s="24" t="s">
        <v>623</v>
      </c>
      <c r="VR169" s="24" t="s">
        <v>623</v>
      </c>
      <c r="VS169" s="24" t="s">
        <v>623</v>
      </c>
      <c r="VT169" s="24" t="s">
        <v>623</v>
      </c>
    </row>
    <row r="170" spans="1:592" x14ac:dyDescent="0.35">
      <c r="A170" s="23">
        <v>44957</v>
      </c>
      <c r="B170" s="24" t="s">
        <v>623</v>
      </c>
      <c r="C170" s="24" t="s">
        <v>623</v>
      </c>
      <c r="D170" s="24" t="s">
        <v>623</v>
      </c>
      <c r="E170" s="24" t="s">
        <v>623</v>
      </c>
      <c r="F170" s="24" t="s">
        <v>623</v>
      </c>
      <c r="G170" s="24" t="s">
        <v>623</v>
      </c>
      <c r="H170" s="24" t="s">
        <v>623</v>
      </c>
      <c r="I170" s="24" t="s">
        <v>623</v>
      </c>
      <c r="J170" s="24" t="s">
        <v>623</v>
      </c>
      <c r="K170" s="24" t="s">
        <v>623</v>
      </c>
      <c r="L170" s="24" t="s">
        <v>623</v>
      </c>
      <c r="M170" s="24" t="s">
        <v>623</v>
      </c>
      <c r="N170" s="24" t="s">
        <v>623</v>
      </c>
      <c r="O170" s="24" t="s">
        <v>623</v>
      </c>
      <c r="P170" s="24" t="s">
        <v>623</v>
      </c>
      <c r="Q170" s="24" t="s">
        <v>623</v>
      </c>
      <c r="R170" s="24" t="s">
        <v>623</v>
      </c>
      <c r="S170" s="24" t="s">
        <v>623</v>
      </c>
      <c r="T170" s="24" t="s">
        <v>623</v>
      </c>
      <c r="U170" s="24" t="s">
        <v>623</v>
      </c>
      <c r="V170" s="24" t="s">
        <v>623</v>
      </c>
      <c r="W170" s="24" t="s">
        <v>623</v>
      </c>
      <c r="X170" s="24" t="s">
        <v>623</v>
      </c>
      <c r="Y170" s="24" t="s">
        <v>623</v>
      </c>
      <c r="Z170" s="24" t="s">
        <v>623</v>
      </c>
      <c r="AA170" s="24" t="s">
        <v>623</v>
      </c>
      <c r="AB170" s="24" t="s">
        <v>623</v>
      </c>
      <c r="AC170" s="24" t="s">
        <v>623</v>
      </c>
      <c r="AD170" s="24" t="s">
        <v>623</v>
      </c>
      <c r="AE170" s="24" t="s">
        <v>623</v>
      </c>
      <c r="AF170" s="24" t="s">
        <v>623</v>
      </c>
      <c r="AG170" s="24" t="s">
        <v>623</v>
      </c>
      <c r="AH170" s="24" t="s">
        <v>623</v>
      </c>
      <c r="AI170" s="24" t="s">
        <v>623</v>
      </c>
      <c r="AJ170" s="24" t="s">
        <v>623</v>
      </c>
      <c r="AK170" s="24" t="s">
        <v>623</v>
      </c>
      <c r="AL170" s="24" t="s">
        <v>623</v>
      </c>
      <c r="AM170" s="24" t="s">
        <v>623</v>
      </c>
      <c r="AN170" s="24" t="s">
        <v>623</v>
      </c>
      <c r="AO170" s="24" t="s">
        <v>623</v>
      </c>
      <c r="AP170" s="24" t="s">
        <v>623</v>
      </c>
      <c r="AQ170" s="24" t="s">
        <v>623</v>
      </c>
      <c r="AR170" s="24" t="s">
        <v>623</v>
      </c>
      <c r="AS170" s="24" t="s">
        <v>623</v>
      </c>
      <c r="AT170" s="24" t="s">
        <v>623</v>
      </c>
      <c r="AU170" s="24" t="s">
        <v>623</v>
      </c>
      <c r="AV170" s="24" t="s">
        <v>623</v>
      </c>
      <c r="AW170" s="24" t="s">
        <v>623</v>
      </c>
      <c r="AX170" s="24" t="s">
        <v>623</v>
      </c>
      <c r="AY170" s="24" t="s">
        <v>623</v>
      </c>
      <c r="AZ170" s="24" t="s">
        <v>623</v>
      </c>
      <c r="BA170" s="24" t="s">
        <v>623</v>
      </c>
      <c r="BB170" s="24" t="s">
        <v>623</v>
      </c>
      <c r="BC170" s="24" t="s">
        <v>623</v>
      </c>
      <c r="BD170" s="24" t="s">
        <v>623</v>
      </c>
      <c r="BE170" s="24" t="s">
        <v>623</v>
      </c>
      <c r="BF170" s="24" t="s">
        <v>623</v>
      </c>
      <c r="BG170" s="24" t="s">
        <v>623</v>
      </c>
      <c r="BH170" s="24" t="s">
        <v>623</v>
      </c>
      <c r="BI170" s="24" t="s">
        <v>623</v>
      </c>
      <c r="BJ170" s="24" t="s">
        <v>623</v>
      </c>
      <c r="BK170" s="24" t="s">
        <v>623</v>
      </c>
      <c r="BL170" s="24" t="s">
        <v>623</v>
      </c>
      <c r="BM170" s="24" t="s">
        <v>623</v>
      </c>
      <c r="BN170" s="24" t="s">
        <v>623</v>
      </c>
      <c r="BO170" s="24" t="s">
        <v>623</v>
      </c>
      <c r="BP170" s="24" t="s">
        <v>623</v>
      </c>
      <c r="BQ170" s="24" t="s">
        <v>623</v>
      </c>
      <c r="BR170" s="24" t="s">
        <v>623</v>
      </c>
      <c r="BS170" s="24" t="s">
        <v>623</v>
      </c>
      <c r="BT170" s="24" t="s">
        <v>623</v>
      </c>
      <c r="BU170" s="24" t="s">
        <v>623</v>
      </c>
      <c r="BV170" s="24" t="s">
        <v>623</v>
      </c>
      <c r="BW170" s="24" t="s">
        <v>623</v>
      </c>
      <c r="BX170" s="24" t="s">
        <v>623</v>
      </c>
      <c r="BY170" s="24" t="s">
        <v>623</v>
      </c>
      <c r="BZ170" s="24" t="s">
        <v>623</v>
      </c>
      <c r="CA170" s="24" t="s">
        <v>623</v>
      </c>
      <c r="CB170" s="24" t="s">
        <v>623</v>
      </c>
      <c r="CC170" s="24" t="s">
        <v>623</v>
      </c>
      <c r="CD170" s="24" t="s">
        <v>623</v>
      </c>
      <c r="CE170" s="24" t="s">
        <v>623</v>
      </c>
      <c r="CF170" s="24" t="s">
        <v>623</v>
      </c>
      <c r="CG170" s="24" t="s">
        <v>623</v>
      </c>
      <c r="CH170" s="24" t="s">
        <v>623</v>
      </c>
      <c r="CI170" s="24" t="s">
        <v>623</v>
      </c>
      <c r="CJ170" s="24" t="s">
        <v>623</v>
      </c>
      <c r="CK170" s="24" t="s">
        <v>623</v>
      </c>
      <c r="CL170" s="24" t="s">
        <v>623</v>
      </c>
      <c r="CM170" s="24" t="s">
        <v>623</v>
      </c>
      <c r="CN170" s="24" t="s">
        <v>623</v>
      </c>
      <c r="CO170" s="24" t="s">
        <v>623</v>
      </c>
      <c r="CP170" s="24" t="s">
        <v>623</v>
      </c>
      <c r="CQ170" s="24" t="s">
        <v>623</v>
      </c>
      <c r="CR170" s="24" t="s">
        <v>623</v>
      </c>
      <c r="CS170" s="24" t="s">
        <v>623</v>
      </c>
      <c r="CT170" s="24" t="s">
        <v>623</v>
      </c>
      <c r="CU170" s="24" t="s">
        <v>623</v>
      </c>
      <c r="CV170" s="24" t="s">
        <v>623</v>
      </c>
      <c r="CW170" s="24" t="s">
        <v>623</v>
      </c>
      <c r="CX170" s="24" t="s">
        <v>623</v>
      </c>
      <c r="CY170" s="24" t="s">
        <v>623</v>
      </c>
      <c r="CZ170" s="24" t="s">
        <v>623</v>
      </c>
      <c r="DA170" s="24" t="s">
        <v>623</v>
      </c>
      <c r="DB170" s="24" t="s">
        <v>623</v>
      </c>
      <c r="DC170" s="24" t="s">
        <v>623</v>
      </c>
      <c r="DD170" s="24" t="s">
        <v>623</v>
      </c>
      <c r="DE170" s="24" t="s">
        <v>623</v>
      </c>
      <c r="DF170" s="24" t="s">
        <v>623</v>
      </c>
      <c r="DG170" s="24" t="s">
        <v>623</v>
      </c>
      <c r="DH170" s="24" t="s">
        <v>623</v>
      </c>
      <c r="DI170" s="24" t="s">
        <v>623</v>
      </c>
      <c r="DJ170" s="24" t="s">
        <v>623</v>
      </c>
      <c r="DK170" s="24" t="s">
        <v>623</v>
      </c>
      <c r="DL170" s="24" t="s">
        <v>623</v>
      </c>
      <c r="DM170" s="24" t="s">
        <v>623</v>
      </c>
      <c r="DN170" s="24" t="s">
        <v>623</v>
      </c>
      <c r="DO170" s="24" t="s">
        <v>623</v>
      </c>
      <c r="DP170" s="24" t="s">
        <v>623</v>
      </c>
      <c r="DQ170" s="24" t="s">
        <v>623</v>
      </c>
      <c r="DR170" s="24" t="s">
        <v>623</v>
      </c>
      <c r="DS170" s="24" t="s">
        <v>623</v>
      </c>
      <c r="DT170" s="24" t="s">
        <v>623</v>
      </c>
      <c r="DU170" s="24" t="s">
        <v>623</v>
      </c>
      <c r="DV170" s="24" t="s">
        <v>623</v>
      </c>
      <c r="DW170" s="24" t="s">
        <v>623</v>
      </c>
      <c r="DX170" s="24" t="s">
        <v>623</v>
      </c>
      <c r="DY170" s="24" t="s">
        <v>623</v>
      </c>
      <c r="DZ170" s="24" t="s">
        <v>623</v>
      </c>
      <c r="EA170" s="24" t="s">
        <v>623</v>
      </c>
      <c r="EB170" s="24" t="s">
        <v>623</v>
      </c>
      <c r="EC170" s="24" t="s">
        <v>623</v>
      </c>
      <c r="ED170" s="24" t="s">
        <v>623</v>
      </c>
      <c r="EE170" s="24" t="s">
        <v>623</v>
      </c>
      <c r="EF170" s="24" t="s">
        <v>623</v>
      </c>
      <c r="EG170" s="24" t="s">
        <v>623</v>
      </c>
      <c r="EH170" s="24" t="s">
        <v>623</v>
      </c>
      <c r="EI170" s="24" t="s">
        <v>623</v>
      </c>
      <c r="EJ170" s="24" t="s">
        <v>623</v>
      </c>
      <c r="EK170" s="24" t="s">
        <v>623</v>
      </c>
      <c r="EL170" s="24" t="s">
        <v>623</v>
      </c>
      <c r="EM170" s="24" t="s">
        <v>623</v>
      </c>
      <c r="EN170" s="24" t="s">
        <v>623</v>
      </c>
      <c r="EO170" s="24" t="s">
        <v>623</v>
      </c>
      <c r="EP170" s="24" t="s">
        <v>623</v>
      </c>
      <c r="EQ170" s="24" t="s">
        <v>623</v>
      </c>
      <c r="ER170" s="24" t="s">
        <v>623</v>
      </c>
      <c r="ES170" s="24" t="s">
        <v>623</v>
      </c>
      <c r="ET170" s="24" t="s">
        <v>623</v>
      </c>
      <c r="EU170" s="24" t="s">
        <v>623</v>
      </c>
      <c r="EV170" s="24" t="s">
        <v>623</v>
      </c>
      <c r="EW170" s="24" t="s">
        <v>623</v>
      </c>
      <c r="EX170" s="24" t="s">
        <v>623</v>
      </c>
      <c r="EY170" s="24" t="s">
        <v>623</v>
      </c>
      <c r="EZ170" s="24" t="s">
        <v>623</v>
      </c>
      <c r="FA170" s="24" t="s">
        <v>623</v>
      </c>
      <c r="FB170" s="24" t="s">
        <v>623</v>
      </c>
      <c r="FC170" s="24" t="s">
        <v>623</v>
      </c>
      <c r="FD170" s="24" t="s">
        <v>623</v>
      </c>
      <c r="FE170" s="24" t="s">
        <v>623</v>
      </c>
      <c r="FF170" s="24" t="s">
        <v>623</v>
      </c>
      <c r="FG170" s="24" t="s">
        <v>623</v>
      </c>
      <c r="FH170" s="24" t="s">
        <v>623</v>
      </c>
      <c r="FI170" s="24" t="s">
        <v>623</v>
      </c>
      <c r="FJ170" s="24" t="s">
        <v>623</v>
      </c>
      <c r="FK170" s="24" t="s">
        <v>623</v>
      </c>
      <c r="FL170" s="24" t="s">
        <v>623</v>
      </c>
      <c r="FM170" s="24" t="s">
        <v>623</v>
      </c>
      <c r="FN170" s="24" t="s">
        <v>623</v>
      </c>
      <c r="FO170" s="24" t="s">
        <v>623</v>
      </c>
      <c r="FP170" s="24" t="s">
        <v>623</v>
      </c>
      <c r="FQ170" s="24" t="s">
        <v>623</v>
      </c>
      <c r="FR170" s="24" t="s">
        <v>623</v>
      </c>
      <c r="FS170" s="24" t="s">
        <v>623</v>
      </c>
      <c r="FT170" s="24" t="s">
        <v>623</v>
      </c>
      <c r="FU170" s="24" t="s">
        <v>623</v>
      </c>
      <c r="FV170" s="24" t="s">
        <v>623</v>
      </c>
      <c r="FW170" s="24" t="s">
        <v>623</v>
      </c>
      <c r="FX170" s="24" t="s">
        <v>623</v>
      </c>
      <c r="FY170" s="24" t="s">
        <v>623</v>
      </c>
      <c r="FZ170" s="24" t="s">
        <v>623</v>
      </c>
      <c r="GA170" s="24" t="s">
        <v>623</v>
      </c>
      <c r="GB170" s="24" t="s">
        <v>623</v>
      </c>
      <c r="GC170" s="24" t="s">
        <v>623</v>
      </c>
      <c r="GD170" s="24" t="s">
        <v>623</v>
      </c>
      <c r="GE170" s="24" t="s">
        <v>623</v>
      </c>
      <c r="GF170" s="24" t="s">
        <v>623</v>
      </c>
      <c r="GG170" s="24" t="s">
        <v>623</v>
      </c>
      <c r="GH170" s="24" t="s">
        <v>623</v>
      </c>
      <c r="GI170" s="24" t="s">
        <v>623</v>
      </c>
      <c r="GJ170" s="24" t="s">
        <v>623</v>
      </c>
      <c r="GK170" s="24" t="s">
        <v>623</v>
      </c>
      <c r="GL170" s="24" t="s">
        <v>623</v>
      </c>
      <c r="GM170" s="24" t="s">
        <v>623</v>
      </c>
      <c r="GN170" s="24" t="s">
        <v>623</v>
      </c>
      <c r="GO170" s="24" t="s">
        <v>623</v>
      </c>
      <c r="GP170" s="24" t="s">
        <v>623</v>
      </c>
      <c r="GQ170" s="24" t="s">
        <v>623</v>
      </c>
      <c r="GR170" s="24" t="s">
        <v>623</v>
      </c>
      <c r="GS170" s="24" t="s">
        <v>623</v>
      </c>
      <c r="GT170" s="24" t="s">
        <v>623</v>
      </c>
      <c r="GU170" s="24" t="s">
        <v>623</v>
      </c>
      <c r="GV170" s="24" t="s">
        <v>623</v>
      </c>
      <c r="GW170" s="24" t="s">
        <v>623</v>
      </c>
      <c r="GX170" s="24" t="s">
        <v>623</v>
      </c>
      <c r="GY170" s="24" t="s">
        <v>623</v>
      </c>
      <c r="GZ170" s="24" t="s">
        <v>623</v>
      </c>
      <c r="HA170" s="24" t="s">
        <v>623</v>
      </c>
      <c r="HB170" s="24" t="s">
        <v>623</v>
      </c>
      <c r="HC170" s="24" t="s">
        <v>623</v>
      </c>
      <c r="HD170" s="24" t="s">
        <v>623</v>
      </c>
      <c r="HE170" s="24" t="s">
        <v>623</v>
      </c>
      <c r="HF170" s="24" t="s">
        <v>623</v>
      </c>
      <c r="HG170" s="24" t="s">
        <v>623</v>
      </c>
      <c r="HH170" s="24" t="s">
        <v>623</v>
      </c>
      <c r="HI170" s="24" t="s">
        <v>623</v>
      </c>
      <c r="HJ170" s="24" t="s">
        <v>623</v>
      </c>
      <c r="HK170" s="24" t="s">
        <v>623</v>
      </c>
      <c r="HL170" s="24" t="s">
        <v>623</v>
      </c>
      <c r="HM170" s="24" t="s">
        <v>623</v>
      </c>
      <c r="HN170" s="24" t="s">
        <v>623</v>
      </c>
      <c r="HO170" s="24" t="s">
        <v>623</v>
      </c>
      <c r="HP170" s="24" t="s">
        <v>623</v>
      </c>
      <c r="HQ170" s="24" t="s">
        <v>623</v>
      </c>
      <c r="HR170" s="24" t="s">
        <v>623</v>
      </c>
      <c r="HS170" s="24" t="s">
        <v>623</v>
      </c>
      <c r="HT170" s="24" t="s">
        <v>623</v>
      </c>
      <c r="HU170" s="24" t="s">
        <v>623</v>
      </c>
      <c r="HV170" s="24" t="s">
        <v>623</v>
      </c>
      <c r="HW170" s="24" t="s">
        <v>623</v>
      </c>
      <c r="HX170" s="24" t="s">
        <v>623</v>
      </c>
      <c r="HY170" s="24" t="s">
        <v>623</v>
      </c>
      <c r="HZ170" s="24" t="s">
        <v>623</v>
      </c>
      <c r="IA170" s="24" t="s">
        <v>623</v>
      </c>
      <c r="IB170" s="24" t="s">
        <v>623</v>
      </c>
      <c r="IC170" s="24" t="s">
        <v>623</v>
      </c>
      <c r="ID170" s="24" t="s">
        <v>623</v>
      </c>
      <c r="IE170" s="24" t="s">
        <v>623</v>
      </c>
      <c r="IF170" s="24" t="s">
        <v>623</v>
      </c>
      <c r="IG170" s="24" t="s">
        <v>623</v>
      </c>
      <c r="IH170" s="24" t="s">
        <v>623</v>
      </c>
      <c r="II170" s="24" t="s">
        <v>623</v>
      </c>
      <c r="IJ170" s="24" t="s">
        <v>623</v>
      </c>
      <c r="IK170" s="24" t="s">
        <v>623</v>
      </c>
      <c r="IL170" s="24" t="s">
        <v>623</v>
      </c>
      <c r="IM170" s="24" t="s">
        <v>623</v>
      </c>
      <c r="IN170" s="24" t="s">
        <v>623</v>
      </c>
      <c r="IO170" s="24" t="s">
        <v>623</v>
      </c>
      <c r="IP170" s="24" t="s">
        <v>623</v>
      </c>
      <c r="IQ170" s="24" t="s">
        <v>623</v>
      </c>
      <c r="IR170" s="24" t="s">
        <v>623</v>
      </c>
      <c r="IS170" s="24" t="s">
        <v>623</v>
      </c>
      <c r="IT170" s="24" t="s">
        <v>623</v>
      </c>
      <c r="IU170" s="24" t="s">
        <v>623</v>
      </c>
      <c r="IV170" s="24" t="s">
        <v>623</v>
      </c>
      <c r="IW170" s="24" t="s">
        <v>623</v>
      </c>
      <c r="IX170" s="24" t="s">
        <v>623</v>
      </c>
      <c r="IY170" s="24" t="s">
        <v>623</v>
      </c>
      <c r="IZ170" s="24" t="s">
        <v>623</v>
      </c>
      <c r="JA170" s="24" t="s">
        <v>623</v>
      </c>
      <c r="JB170" s="24" t="s">
        <v>623</v>
      </c>
      <c r="JC170" s="24" t="s">
        <v>623</v>
      </c>
      <c r="JD170" s="24" t="s">
        <v>623</v>
      </c>
      <c r="JE170" s="24" t="s">
        <v>623</v>
      </c>
      <c r="JF170" s="24" t="s">
        <v>623</v>
      </c>
      <c r="JG170" s="24" t="s">
        <v>623</v>
      </c>
      <c r="JH170" s="24" t="s">
        <v>623</v>
      </c>
      <c r="JI170" s="24" t="s">
        <v>623</v>
      </c>
      <c r="JJ170" s="24" t="s">
        <v>623</v>
      </c>
      <c r="JK170" s="24" t="s">
        <v>623</v>
      </c>
      <c r="JL170" s="24" t="s">
        <v>623</v>
      </c>
      <c r="JM170" s="24" t="s">
        <v>623</v>
      </c>
      <c r="JN170" s="24" t="s">
        <v>623</v>
      </c>
      <c r="JO170" s="24" t="s">
        <v>623</v>
      </c>
      <c r="JP170" s="24" t="s">
        <v>623</v>
      </c>
      <c r="JQ170" s="24" t="s">
        <v>623</v>
      </c>
      <c r="JR170" s="24" t="s">
        <v>623</v>
      </c>
      <c r="JS170" s="24" t="s">
        <v>623</v>
      </c>
      <c r="JT170" s="24" t="s">
        <v>623</v>
      </c>
      <c r="JU170" s="24" t="s">
        <v>623</v>
      </c>
      <c r="JV170" s="24" t="s">
        <v>623</v>
      </c>
      <c r="JW170" s="24" t="s">
        <v>623</v>
      </c>
      <c r="JX170" s="24" t="s">
        <v>623</v>
      </c>
      <c r="JY170" s="24" t="s">
        <v>623</v>
      </c>
      <c r="JZ170" s="24" t="s">
        <v>623</v>
      </c>
      <c r="KA170" s="24" t="s">
        <v>623</v>
      </c>
      <c r="KB170" s="24" t="s">
        <v>623</v>
      </c>
      <c r="KC170" s="24" t="s">
        <v>623</v>
      </c>
      <c r="KD170" s="24" t="s">
        <v>623</v>
      </c>
      <c r="KE170" s="24" t="s">
        <v>623</v>
      </c>
      <c r="KF170" s="24" t="s">
        <v>623</v>
      </c>
      <c r="KG170" s="24" t="s">
        <v>623</v>
      </c>
      <c r="KH170" s="24" t="s">
        <v>623</v>
      </c>
      <c r="KI170" s="24" t="s">
        <v>623</v>
      </c>
      <c r="KJ170" s="24" t="s">
        <v>623</v>
      </c>
      <c r="KK170" s="24" t="s">
        <v>623</v>
      </c>
      <c r="KL170" s="24" t="s">
        <v>623</v>
      </c>
      <c r="KM170" s="24" t="s">
        <v>623</v>
      </c>
      <c r="KN170" s="24" t="s">
        <v>623</v>
      </c>
      <c r="KO170" s="24" t="s">
        <v>623</v>
      </c>
      <c r="KP170" s="24" t="s">
        <v>623</v>
      </c>
      <c r="KQ170" s="24" t="s">
        <v>623</v>
      </c>
      <c r="KR170" s="24" t="s">
        <v>623</v>
      </c>
      <c r="KS170" s="24" t="s">
        <v>623</v>
      </c>
      <c r="KT170" s="24" t="s">
        <v>623</v>
      </c>
      <c r="KU170" s="24" t="s">
        <v>623</v>
      </c>
      <c r="KV170" s="24" t="s">
        <v>623</v>
      </c>
      <c r="KW170" s="24" t="s">
        <v>623</v>
      </c>
      <c r="KX170" s="24" t="s">
        <v>623</v>
      </c>
      <c r="KY170" s="24" t="s">
        <v>623</v>
      </c>
      <c r="KZ170" s="24" t="s">
        <v>623</v>
      </c>
      <c r="LA170" s="24" t="s">
        <v>623</v>
      </c>
      <c r="LB170" s="24" t="s">
        <v>623</v>
      </c>
      <c r="LC170" s="24" t="s">
        <v>623</v>
      </c>
      <c r="LD170" s="24" t="s">
        <v>623</v>
      </c>
      <c r="LE170" s="24" t="s">
        <v>623</v>
      </c>
      <c r="LF170" s="24" t="s">
        <v>623</v>
      </c>
      <c r="LG170" s="24" t="s">
        <v>623</v>
      </c>
      <c r="LH170" s="24" t="s">
        <v>623</v>
      </c>
      <c r="LI170" s="24" t="s">
        <v>623</v>
      </c>
      <c r="LJ170" s="24" t="s">
        <v>623</v>
      </c>
      <c r="LK170" s="24" t="s">
        <v>623</v>
      </c>
      <c r="LL170" s="24" t="s">
        <v>623</v>
      </c>
      <c r="LM170" s="24" t="s">
        <v>623</v>
      </c>
      <c r="LN170" s="24" t="s">
        <v>623</v>
      </c>
      <c r="LO170" s="24" t="s">
        <v>623</v>
      </c>
      <c r="LP170" s="24" t="s">
        <v>623</v>
      </c>
      <c r="LQ170" s="24" t="s">
        <v>623</v>
      </c>
      <c r="LR170" s="24" t="s">
        <v>623</v>
      </c>
      <c r="LS170" s="24" t="s">
        <v>623</v>
      </c>
      <c r="LT170" s="24" t="s">
        <v>623</v>
      </c>
      <c r="LU170" s="24" t="s">
        <v>623</v>
      </c>
      <c r="LV170" s="24" t="s">
        <v>623</v>
      </c>
      <c r="LW170" s="24" t="s">
        <v>623</v>
      </c>
      <c r="LX170" s="24" t="s">
        <v>623</v>
      </c>
      <c r="LY170" s="24" t="s">
        <v>623</v>
      </c>
      <c r="LZ170" s="24" t="s">
        <v>623</v>
      </c>
      <c r="MA170" s="24" t="s">
        <v>623</v>
      </c>
      <c r="MB170" s="24" t="s">
        <v>623</v>
      </c>
      <c r="MC170" s="24" t="s">
        <v>623</v>
      </c>
      <c r="MD170" s="24" t="s">
        <v>623</v>
      </c>
      <c r="ME170" s="24" t="s">
        <v>623</v>
      </c>
      <c r="MF170" s="24" t="s">
        <v>623</v>
      </c>
      <c r="MG170" s="24" t="s">
        <v>623</v>
      </c>
      <c r="MH170" s="24" t="s">
        <v>623</v>
      </c>
      <c r="MI170" s="24" t="s">
        <v>623</v>
      </c>
      <c r="MJ170" s="24" t="s">
        <v>623</v>
      </c>
      <c r="MK170" s="24" t="s">
        <v>623</v>
      </c>
      <c r="ML170" s="24" t="s">
        <v>623</v>
      </c>
      <c r="MM170" s="24" t="s">
        <v>623</v>
      </c>
      <c r="MN170" s="24" t="s">
        <v>623</v>
      </c>
      <c r="MO170" s="24" t="s">
        <v>623</v>
      </c>
      <c r="MP170" s="24" t="s">
        <v>623</v>
      </c>
      <c r="MQ170" s="24" t="s">
        <v>623</v>
      </c>
      <c r="MR170" s="24" t="s">
        <v>623</v>
      </c>
      <c r="MS170" s="24" t="s">
        <v>623</v>
      </c>
      <c r="MT170" s="24" t="s">
        <v>623</v>
      </c>
      <c r="MU170" s="24" t="s">
        <v>623</v>
      </c>
      <c r="MV170" s="24" t="s">
        <v>623</v>
      </c>
      <c r="MW170" s="24" t="s">
        <v>623</v>
      </c>
      <c r="MX170" s="24" t="s">
        <v>623</v>
      </c>
      <c r="MY170" s="24" t="s">
        <v>623</v>
      </c>
      <c r="MZ170" s="24" t="s">
        <v>623</v>
      </c>
      <c r="NA170" s="24" t="s">
        <v>623</v>
      </c>
      <c r="NB170" s="24" t="s">
        <v>623</v>
      </c>
      <c r="NC170" s="24" t="s">
        <v>623</v>
      </c>
      <c r="ND170" s="24" t="s">
        <v>623</v>
      </c>
      <c r="NE170" s="24" t="s">
        <v>623</v>
      </c>
      <c r="NF170" s="24" t="s">
        <v>623</v>
      </c>
      <c r="NG170" s="24" t="s">
        <v>623</v>
      </c>
      <c r="NH170" s="24" t="s">
        <v>623</v>
      </c>
      <c r="NI170" s="24" t="s">
        <v>623</v>
      </c>
      <c r="NJ170" s="24" t="s">
        <v>623</v>
      </c>
      <c r="NK170" s="24" t="s">
        <v>623</v>
      </c>
      <c r="NL170" s="24" t="s">
        <v>623</v>
      </c>
      <c r="NM170" s="24" t="s">
        <v>623</v>
      </c>
      <c r="NN170" s="24" t="s">
        <v>623</v>
      </c>
      <c r="NO170" s="24" t="s">
        <v>623</v>
      </c>
      <c r="NP170" s="24" t="s">
        <v>623</v>
      </c>
      <c r="NQ170" s="24" t="s">
        <v>623</v>
      </c>
      <c r="NR170" s="24" t="s">
        <v>623</v>
      </c>
      <c r="NS170" s="24" t="s">
        <v>623</v>
      </c>
      <c r="NT170" s="24" t="s">
        <v>623</v>
      </c>
      <c r="NU170" s="24" t="s">
        <v>623</v>
      </c>
      <c r="NV170" s="24" t="s">
        <v>623</v>
      </c>
      <c r="NW170" s="24" t="s">
        <v>623</v>
      </c>
      <c r="NX170" s="24" t="s">
        <v>623</v>
      </c>
      <c r="NY170" s="24" t="s">
        <v>623</v>
      </c>
      <c r="NZ170" s="24" t="s">
        <v>623</v>
      </c>
      <c r="OA170" s="24" t="s">
        <v>623</v>
      </c>
      <c r="OB170" s="24" t="s">
        <v>623</v>
      </c>
      <c r="OC170" s="24" t="s">
        <v>623</v>
      </c>
      <c r="OD170" s="24" t="s">
        <v>623</v>
      </c>
      <c r="OE170" s="24" t="s">
        <v>623</v>
      </c>
      <c r="OF170" s="24" t="s">
        <v>623</v>
      </c>
      <c r="OG170" s="24" t="s">
        <v>623</v>
      </c>
      <c r="OH170" s="24" t="s">
        <v>623</v>
      </c>
      <c r="OI170" s="24" t="s">
        <v>623</v>
      </c>
      <c r="OJ170" s="24" t="s">
        <v>623</v>
      </c>
      <c r="OK170" s="24" t="s">
        <v>623</v>
      </c>
      <c r="OL170" s="24" t="s">
        <v>623</v>
      </c>
      <c r="OM170" s="24" t="s">
        <v>623</v>
      </c>
      <c r="ON170" s="24" t="s">
        <v>623</v>
      </c>
      <c r="OO170" s="24" t="s">
        <v>623</v>
      </c>
      <c r="OP170" s="24" t="s">
        <v>623</v>
      </c>
      <c r="OQ170" s="24" t="s">
        <v>623</v>
      </c>
      <c r="OR170" s="24" t="s">
        <v>623</v>
      </c>
      <c r="OS170" s="24" t="s">
        <v>623</v>
      </c>
      <c r="OT170" s="24" t="s">
        <v>623</v>
      </c>
      <c r="OU170" s="24" t="s">
        <v>623</v>
      </c>
      <c r="OV170" s="24" t="s">
        <v>623</v>
      </c>
      <c r="OW170" s="24" t="s">
        <v>623</v>
      </c>
      <c r="OX170" s="24" t="s">
        <v>623</v>
      </c>
      <c r="OY170" s="24" t="s">
        <v>623</v>
      </c>
      <c r="OZ170" s="24" t="s">
        <v>623</v>
      </c>
      <c r="PA170" s="24" t="s">
        <v>623</v>
      </c>
      <c r="PB170" s="24" t="s">
        <v>623</v>
      </c>
      <c r="PC170" s="24" t="s">
        <v>623</v>
      </c>
      <c r="PD170" s="24" t="s">
        <v>623</v>
      </c>
      <c r="PE170" s="24" t="s">
        <v>623</v>
      </c>
      <c r="PF170" s="24" t="s">
        <v>623</v>
      </c>
      <c r="PG170" s="24" t="s">
        <v>623</v>
      </c>
      <c r="PH170" s="24" t="s">
        <v>623</v>
      </c>
      <c r="PI170" s="24" t="s">
        <v>623</v>
      </c>
      <c r="PJ170" s="24" t="s">
        <v>623</v>
      </c>
      <c r="PK170" s="24" t="s">
        <v>623</v>
      </c>
      <c r="PL170" s="24" t="s">
        <v>623</v>
      </c>
      <c r="PM170" s="24" t="s">
        <v>623</v>
      </c>
      <c r="PN170" s="24" t="s">
        <v>623</v>
      </c>
      <c r="PO170" s="24" t="s">
        <v>623</v>
      </c>
      <c r="PP170" s="24" t="s">
        <v>623</v>
      </c>
      <c r="PQ170" s="24" t="s">
        <v>623</v>
      </c>
      <c r="PR170" s="24" t="s">
        <v>623</v>
      </c>
      <c r="PS170" s="24" t="s">
        <v>623</v>
      </c>
      <c r="PT170" s="24" t="s">
        <v>623</v>
      </c>
      <c r="PU170" s="24" t="s">
        <v>623</v>
      </c>
      <c r="PV170" s="24" t="s">
        <v>623</v>
      </c>
      <c r="PW170" s="24" t="s">
        <v>623</v>
      </c>
      <c r="PX170" s="24" t="s">
        <v>623</v>
      </c>
      <c r="PY170" s="24" t="s">
        <v>623</v>
      </c>
      <c r="PZ170" s="24" t="s">
        <v>623</v>
      </c>
      <c r="QA170" s="24" t="s">
        <v>623</v>
      </c>
      <c r="QB170" s="24" t="s">
        <v>623</v>
      </c>
      <c r="QC170" s="24" t="s">
        <v>623</v>
      </c>
      <c r="QD170" s="24" t="s">
        <v>623</v>
      </c>
      <c r="QE170" s="24" t="s">
        <v>623</v>
      </c>
      <c r="QF170" s="24" t="s">
        <v>623</v>
      </c>
      <c r="QG170" s="24" t="s">
        <v>623</v>
      </c>
      <c r="QH170" s="24" t="s">
        <v>623</v>
      </c>
      <c r="QI170" s="24" t="s">
        <v>623</v>
      </c>
      <c r="QJ170" s="24" t="s">
        <v>623</v>
      </c>
      <c r="QK170" s="24" t="s">
        <v>623</v>
      </c>
      <c r="QL170" s="24" t="s">
        <v>623</v>
      </c>
      <c r="QM170" s="24" t="s">
        <v>623</v>
      </c>
      <c r="QN170" s="24" t="s">
        <v>623</v>
      </c>
      <c r="QO170" s="24" t="s">
        <v>623</v>
      </c>
      <c r="QP170" s="24" t="s">
        <v>623</v>
      </c>
      <c r="QQ170" s="24" t="s">
        <v>623</v>
      </c>
      <c r="QR170" s="24" t="s">
        <v>623</v>
      </c>
      <c r="QS170" s="24" t="s">
        <v>623</v>
      </c>
      <c r="QT170" s="24" t="s">
        <v>623</v>
      </c>
      <c r="QU170" s="24" t="s">
        <v>623</v>
      </c>
      <c r="QV170" s="24" t="s">
        <v>623</v>
      </c>
      <c r="QW170" s="24" t="s">
        <v>623</v>
      </c>
      <c r="QX170" s="24" t="s">
        <v>623</v>
      </c>
      <c r="QY170" s="24" t="s">
        <v>623</v>
      </c>
      <c r="QZ170" s="24" t="s">
        <v>623</v>
      </c>
      <c r="RA170" s="24" t="s">
        <v>623</v>
      </c>
      <c r="RB170" s="24" t="s">
        <v>623</v>
      </c>
      <c r="RC170" s="24" t="s">
        <v>623</v>
      </c>
      <c r="RD170" s="24" t="s">
        <v>623</v>
      </c>
      <c r="RE170" s="24" t="s">
        <v>623</v>
      </c>
      <c r="RF170" s="24" t="s">
        <v>623</v>
      </c>
      <c r="RG170" s="24" t="s">
        <v>623</v>
      </c>
      <c r="RH170" s="24" t="s">
        <v>623</v>
      </c>
      <c r="RI170" s="24" t="s">
        <v>623</v>
      </c>
      <c r="RJ170" s="24" t="s">
        <v>623</v>
      </c>
      <c r="RK170" s="24" t="s">
        <v>623</v>
      </c>
      <c r="RL170" s="24" t="s">
        <v>623</v>
      </c>
      <c r="RM170" s="24" t="s">
        <v>623</v>
      </c>
      <c r="RN170" s="24" t="s">
        <v>623</v>
      </c>
      <c r="RO170" s="24" t="s">
        <v>623</v>
      </c>
      <c r="RP170" s="24" t="s">
        <v>623</v>
      </c>
      <c r="RQ170" s="24" t="s">
        <v>623</v>
      </c>
      <c r="RR170" s="24" t="s">
        <v>623</v>
      </c>
      <c r="RS170" s="24" t="s">
        <v>623</v>
      </c>
      <c r="RT170" s="24" t="s">
        <v>623</v>
      </c>
      <c r="RU170" s="24" t="s">
        <v>623</v>
      </c>
      <c r="RV170" s="24" t="s">
        <v>623</v>
      </c>
      <c r="RW170" s="24" t="s">
        <v>623</v>
      </c>
      <c r="RX170" s="24" t="s">
        <v>623</v>
      </c>
      <c r="RY170" s="24" t="s">
        <v>623</v>
      </c>
      <c r="RZ170" s="24" t="s">
        <v>623</v>
      </c>
      <c r="SA170" s="24" t="s">
        <v>623</v>
      </c>
      <c r="SB170" s="24" t="s">
        <v>623</v>
      </c>
      <c r="SC170" s="24" t="s">
        <v>623</v>
      </c>
      <c r="SD170" s="24" t="s">
        <v>623</v>
      </c>
      <c r="SE170" s="24" t="s">
        <v>623</v>
      </c>
      <c r="SF170" s="24" t="s">
        <v>623</v>
      </c>
      <c r="SG170" s="24" t="s">
        <v>623</v>
      </c>
      <c r="SH170" s="24" t="s">
        <v>623</v>
      </c>
      <c r="SI170" s="24" t="s">
        <v>623</v>
      </c>
      <c r="SJ170" s="24" t="s">
        <v>623</v>
      </c>
      <c r="SK170" s="24" t="s">
        <v>623</v>
      </c>
      <c r="SL170" s="24" t="s">
        <v>623</v>
      </c>
      <c r="SM170" s="24" t="s">
        <v>623</v>
      </c>
      <c r="SN170" s="24" t="s">
        <v>623</v>
      </c>
      <c r="SO170" s="24" t="s">
        <v>623</v>
      </c>
      <c r="SP170" s="24" t="s">
        <v>623</v>
      </c>
      <c r="SQ170" s="24" t="s">
        <v>623</v>
      </c>
      <c r="SR170" s="24" t="s">
        <v>623</v>
      </c>
      <c r="SS170" s="24" t="s">
        <v>623</v>
      </c>
      <c r="ST170" s="24" t="s">
        <v>623</v>
      </c>
      <c r="SU170" s="24" t="s">
        <v>623</v>
      </c>
      <c r="SV170" s="24" t="s">
        <v>623</v>
      </c>
      <c r="SW170" s="24" t="s">
        <v>623</v>
      </c>
      <c r="SX170" s="24" t="s">
        <v>623</v>
      </c>
      <c r="SY170" s="24" t="s">
        <v>623</v>
      </c>
      <c r="SZ170" s="24" t="s">
        <v>623</v>
      </c>
      <c r="TA170" s="24" t="s">
        <v>623</v>
      </c>
      <c r="TB170" s="24" t="s">
        <v>623</v>
      </c>
      <c r="TC170" s="24" t="s">
        <v>623</v>
      </c>
      <c r="TD170" s="24" t="s">
        <v>623</v>
      </c>
      <c r="TE170" s="24" t="s">
        <v>623</v>
      </c>
      <c r="TF170" s="24" t="s">
        <v>623</v>
      </c>
      <c r="TG170" s="24" t="s">
        <v>623</v>
      </c>
      <c r="TH170" s="24" t="s">
        <v>623</v>
      </c>
      <c r="TI170" s="24" t="s">
        <v>623</v>
      </c>
      <c r="TJ170" s="24" t="s">
        <v>623</v>
      </c>
      <c r="TK170" s="24" t="s">
        <v>623</v>
      </c>
      <c r="TL170" s="24" t="s">
        <v>623</v>
      </c>
      <c r="TM170" s="24" t="s">
        <v>623</v>
      </c>
      <c r="TN170" s="24" t="s">
        <v>623</v>
      </c>
      <c r="TO170" s="24" t="s">
        <v>623</v>
      </c>
      <c r="TP170" s="24" t="s">
        <v>623</v>
      </c>
      <c r="TQ170" s="24" t="s">
        <v>623</v>
      </c>
      <c r="TR170" s="24" t="s">
        <v>623</v>
      </c>
      <c r="TS170" s="24" t="s">
        <v>623</v>
      </c>
      <c r="TT170" s="24" t="s">
        <v>623</v>
      </c>
      <c r="TU170" s="24" t="s">
        <v>623</v>
      </c>
      <c r="TV170" s="24" t="s">
        <v>623</v>
      </c>
      <c r="TW170" s="24" t="s">
        <v>623</v>
      </c>
      <c r="TX170" s="24" t="s">
        <v>623</v>
      </c>
      <c r="TY170" s="24" t="s">
        <v>623</v>
      </c>
      <c r="TZ170" s="24" t="s">
        <v>623</v>
      </c>
      <c r="UA170" s="24" t="s">
        <v>623</v>
      </c>
      <c r="UB170" s="24" t="s">
        <v>623</v>
      </c>
      <c r="UC170" s="24" t="s">
        <v>623</v>
      </c>
      <c r="UD170" s="24" t="s">
        <v>623</v>
      </c>
      <c r="UE170" s="24" t="s">
        <v>623</v>
      </c>
      <c r="UF170" s="24" t="s">
        <v>623</v>
      </c>
      <c r="UG170" s="24" t="s">
        <v>623</v>
      </c>
      <c r="UH170" s="24" t="s">
        <v>623</v>
      </c>
      <c r="UI170" s="24" t="s">
        <v>623</v>
      </c>
      <c r="UJ170" s="24" t="s">
        <v>623</v>
      </c>
      <c r="UK170" s="24" t="s">
        <v>623</v>
      </c>
      <c r="UL170" s="24" t="s">
        <v>623</v>
      </c>
      <c r="UM170" s="24" t="s">
        <v>623</v>
      </c>
      <c r="UN170" s="24" t="s">
        <v>623</v>
      </c>
      <c r="UO170" s="24" t="s">
        <v>623</v>
      </c>
      <c r="UP170" s="24" t="s">
        <v>623</v>
      </c>
      <c r="UQ170" s="24" t="s">
        <v>623</v>
      </c>
      <c r="UR170" s="24" t="s">
        <v>623</v>
      </c>
      <c r="US170" s="24" t="s">
        <v>623</v>
      </c>
      <c r="UT170" s="24" t="s">
        <v>623</v>
      </c>
      <c r="UU170" s="24" t="s">
        <v>623</v>
      </c>
      <c r="UV170" s="24" t="s">
        <v>623</v>
      </c>
      <c r="UW170" s="24" t="s">
        <v>623</v>
      </c>
      <c r="UX170" s="24" t="s">
        <v>623</v>
      </c>
      <c r="UY170" s="24" t="s">
        <v>623</v>
      </c>
      <c r="UZ170" s="24" t="s">
        <v>623</v>
      </c>
      <c r="VA170" s="24" t="s">
        <v>623</v>
      </c>
      <c r="VB170" s="24" t="s">
        <v>623</v>
      </c>
      <c r="VC170" s="24" t="s">
        <v>623</v>
      </c>
      <c r="VD170" s="24" t="s">
        <v>623</v>
      </c>
      <c r="VE170" s="24" t="s">
        <v>623</v>
      </c>
      <c r="VF170" s="24" t="s">
        <v>623</v>
      </c>
      <c r="VG170" s="24" t="s">
        <v>623</v>
      </c>
      <c r="VH170" s="24" t="s">
        <v>623</v>
      </c>
      <c r="VI170" s="24" t="s">
        <v>623</v>
      </c>
      <c r="VJ170" s="24" t="s">
        <v>623</v>
      </c>
      <c r="VK170" s="24" t="s">
        <v>623</v>
      </c>
      <c r="VL170" s="24" t="s">
        <v>623</v>
      </c>
      <c r="VM170" s="24" t="s">
        <v>623</v>
      </c>
      <c r="VN170" s="24" t="s">
        <v>623</v>
      </c>
      <c r="VO170" s="24" t="s">
        <v>623</v>
      </c>
      <c r="VP170" s="24" t="s">
        <v>623</v>
      </c>
      <c r="VQ170" s="24" t="s">
        <v>623</v>
      </c>
      <c r="VR170" s="24" t="s">
        <v>623</v>
      </c>
      <c r="VS170" s="24" t="s">
        <v>623</v>
      </c>
      <c r="VT170" s="24" t="s">
        <v>623</v>
      </c>
    </row>
    <row r="171" spans="1:592" x14ac:dyDescent="0.35">
      <c r="A171" s="23">
        <v>44985</v>
      </c>
      <c r="B171" s="24" t="s">
        <v>623</v>
      </c>
      <c r="C171" s="24" t="s">
        <v>623</v>
      </c>
      <c r="D171" s="24" t="s">
        <v>623</v>
      </c>
      <c r="E171" s="24" t="s">
        <v>623</v>
      </c>
      <c r="F171" s="24" t="s">
        <v>623</v>
      </c>
      <c r="G171" s="24" t="s">
        <v>623</v>
      </c>
      <c r="H171" s="24" t="s">
        <v>623</v>
      </c>
      <c r="I171" s="24" t="s">
        <v>623</v>
      </c>
      <c r="J171" s="24" t="s">
        <v>623</v>
      </c>
      <c r="K171" s="24" t="s">
        <v>623</v>
      </c>
      <c r="L171" s="24" t="s">
        <v>623</v>
      </c>
      <c r="M171" s="24" t="s">
        <v>623</v>
      </c>
      <c r="N171" s="24" t="s">
        <v>623</v>
      </c>
      <c r="O171" s="24" t="s">
        <v>623</v>
      </c>
      <c r="P171" s="24" t="s">
        <v>623</v>
      </c>
      <c r="Q171" s="24" t="s">
        <v>623</v>
      </c>
      <c r="R171" s="24" t="s">
        <v>623</v>
      </c>
      <c r="S171" s="24" t="s">
        <v>623</v>
      </c>
      <c r="T171" s="24" t="s">
        <v>623</v>
      </c>
      <c r="U171" s="24" t="s">
        <v>623</v>
      </c>
      <c r="V171" s="24" t="s">
        <v>623</v>
      </c>
      <c r="W171" s="24" t="s">
        <v>623</v>
      </c>
      <c r="X171" s="24" t="s">
        <v>623</v>
      </c>
      <c r="Y171" s="24" t="s">
        <v>623</v>
      </c>
      <c r="Z171" s="24" t="s">
        <v>623</v>
      </c>
      <c r="AA171" s="24" t="s">
        <v>623</v>
      </c>
      <c r="AB171" s="24" t="s">
        <v>623</v>
      </c>
      <c r="AC171" s="24" t="s">
        <v>623</v>
      </c>
      <c r="AD171" s="24" t="s">
        <v>623</v>
      </c>
      <c r="AE171" s="24" t="s">
        <v>623</v>
      </c>
      <c r="AF171" s="24" t="s">
        <v>623</v>
      </c>
      <c r="AG171" s="24" t="s">
        <v>623</v>
      </c>
      <c r="AH171" s="24" t="s">
        <v>623</v>
      </c>
      <c r="AI171" s="24" t="s">
        <v>623</v>
      </c>
      <c r="AJ171" s="24" t="s">
        <v>623</v>
      </c>
      <c r="AK171" s="24" t="s">
        <v>623</v>
      </c>
      <c r="AL171" s="24" t="s">
        <v>623</v>
      </c>
      <c r="AM171" s="24" t="s">
        <v>623</v>
      </c>
      <c r="AN171" s="24" t="s">
        <v>623</v>
      </c>
      <c r="AO171" s="24" t="s">
        <v>623</v>
      </c>
      <c r="AP171" s="24" t="s">
        <v>623</v>
      </c>
      <c r="AQ171" s="24" t="s">
        <v>623</v>
      </c>
      <c r="AR171" s="24" t="s">
        <v>623</v>
      </c>
      <c r="AS171" s="24" t="s">
        <v>623</v>
      </c>
      <c r="AT171" s="24" t="s">
        <v>623</v>
      </c>
      <c r="AU171" s="24" t="s">
        <v>623</v>
      </c>
      <c r="AV171" s="24" t="s">
        <v>623</v>
      </c>
      <c r="AW171" s="24" t="s">
        <v>623</v>
      </c>
      <c r="AX171" s="24" t="s">
        <v>623</v>
      </c>
      <c r="AY171" s="24" t="s">
        <v>623</v>
      </c>
      <c r="AZ171" s="24" t="s">
        <v>623</v>
      </c>
      <c r="BA171" s="24" t="s">
        <v>623</v>
      </c>
      <c r="BB171" s="24" t="s">
        <v>623</v>
      </c>
      <c r="BC171" s="24" t="s">
        <v>623</v>
      </c>
      <c r="BD171" s="24" t="s">
        <v>623</v>
      </c>
      <c r="BE171" s="24" t="s">
        <v>623</v>
      </c>
      <c r="BF171" s="24" t="s">
        <v>623</v>
      </c>
      <c r="BG171" s="24" t="s">
        <v>623</v>
      </c>
      <c r="BH171" s="24" t="s">
        <v>623</v>
      </c>
      <c r="BI171" s="24" t="s">
        <v>623</v>
      </c>
      <c r="BJ171" s="24" t="s">
        <v>623</v>
      </c>
      <c r="BK171" s="24" t="s">
        <v>623</v>
      </c>
      <c r="BL171" s="24" t="s">
        <v>623</v>
      </c>
      <c r="BM171" s="24" t="s">
        <v>623</v>
      </c>
      <c r="BN171" s="24" t="s">
        <v>623</v>
      </c>
      <c r="BO171" s="24" t="s">
        <v>623</v>
      </c>
      <c r="BP171" s="24" t="s">
        <v>623</v>
      </c>
      <c r="BQ171" s="24" t="s">
        <v>623</v>
      </c>
      <c r="BR171" s="24" t="s">
        <v>623</v>
      </c>
      <c r="BS171" s="24" t="s">
        <v>623</v>
      </c>
      <c r="BT171" s="24" t="s">
        <v>623</v>
      </c>
      <c r="BU171" s="24" t="s">
        <v>623</v>
      </c>
      <c r="BV171" s="24" t="s">
        <v>623</v>
      </c>
      <c r="BW171" s="24" t="s">
        <v>623</v>
      </c>
      <c r="BX171" s="24" t="s">
        <v>623</v>
      </c>
      <c r="BY171" s="24" t="s">
        <v>623</v>
      </c>
      <c r="BZ171" s="24" t="s">
        <v>623</v>
      </c>
      <c r="CA171" s="24" t="s">
        <v>623</v>
      </c>
      <c r="CB171" s="24" t="s">
        <v>623</v>
      </c>
      <c r="CC171" s="24" t="s">
        <v>623</v>
      </c>
      <c r="CD171" s="24" t="s">
        <v>623</v>
      </c>
      <c r="CE171" s="24" t="s">
        <v>623</v>
      </c>
      <c r="CF171" s="24" t="s">
        <v>623</v>
      </c>
      <c r="CG171" s="24" t="s">
        <v>623</v>
      </c>
      <c r="CH171" s="24" t="s">
        <v>623</v>
      </c>
      <c r="CI171" s="24" t="s">
        <v>623</v>
      </c>
      <c r="CJ171" s="24" t="s">
        <v>623</v>
      </c>
      <c r="CK171" s="24" t="s">
        <v>623</v>
      </c>
      <c r="CL171" s="24" t="s">
        <v>623</v>
      </c>
      <c r="CM171" s="24" t="s">
        <v>623</v>
      </c>
      <c r="CN171" s="24" t="s">
        <v>623</v>
      </c>
      <c r="CO171" s="24" t="s">
        <v>623</v>
      </c>
      <c r="CP171" s="24" t="s">
        <v>623</v>
      </c>
      <c r="CQ171" s="24" t="s">
        <v>623</v>
      </c>
      <c r="CR171" s="24" t="s">
        <v>623</v>
      </c>
      <c r="CS171" s="24" t="s">
        <v>623</v>
      </c>
      <c r="CT171" s="24" t="s">
        <v>623</v>
      </c>
      <c r="CU171" s="24" t="s">
        <v>623</v>
      </c>
      <c r="CV171" s="24" t="s">
        <v>623</v>
      </c>
      <c r="CW171" s="24" t="s">
        <v>623</v>
      </c>
      <c r="CX171" s="24" t="s">
        <v>623</v>
      </c>
      <c r="CY171" s="24" t="s">
        <v>623</v>
      </c>
      <c r="CZ171" s="24" t="s">
        <v>623</v>
      </c>
      <c r="DA171" s="24" t="s">
        <v>623</v>
      </c>
      <c r="DB171" s="24" t="s">
        <v>623</v>
      </c>
      <c r="DC171" s="24" t="s">
        <v>623</v>
      </c>
      <c r="DD171" s="24" t="s">
        <v>623</v>
      </c>
      <c r="DE171" s="24" t="s">
        <v>623</v>
      </c>
      <c r="DF171" s="24" t="s">
        <v>623</v>
      </c>
      <c r="DG171" s="24" t="s">
        <v>623</v>
      </c>
      <c r="DH171" s="24" t="s">
        <v>623</v>
      </c>
      <c r="DI171" s="24" t="s">
        <v>623</v>
      </c>
      <c r="DJ171" s="24" t="s">
        <v>623</v>
      </c>
      <c r="DK171" s="24" t="s">
        <v>623</v>
      </c>
      <c r="DL171" s="24" t="s">
        <v>623</v>
      </c>
      <c r="DM171" s="24" t="s">
        <v>623</v>
      </c>
      <c r="DN171" s="24" t="s">
        <v>623</v>
      </c>
      <c r="DO171" s="24" t="s">
        <v>623</v>
      </c>
      <c r="DP171" s="24" t="s">
        <v>623</v>
      </c>
      <c r="DQ171" s="24" t="s">
        <v>623</v>
      </c>
      <c r="DR171" s="24" t="s">
        <v>623</v>
      </c>
      <c r="DS171" s="24" t="s">
        <v>623</v>
      </c>
      <c r="DT171" s="24" t="s">
        <v>623</v>
      </c>
      <c r="DU171" s="24" t="s">
        <v>623</v>
      </c>
      <c r="DV171" s="24" t="s">
        <v>623</v>
      </c>
      <c r="DW171" s="24" t="s">
        <v>623</v>
      </c>
      <c r="DX171" s="24" t="s">
        <v>623</v>
      </c>
      <c r="DY171" s="24" t="s">
        <v>623</v>
      </c>
      <c r="DZ171" s="24" t="s">
        <v>623</v>
      </c>
      <c r="EA171" s="24" t="s">
        <v>623</v>
      </c>
      <c r="EB171" s="24" t="s">
        <v>623</v>
      </c>
      <c r="EC171" s="24" t="s">
        <v>623</v>
      </c>
      <c r="ED171" s="24" t="s">
        <v>623</v>
      </c>
      <c r="EE171" s="24" t="s">
        <v>623</v>
      </c>
      <c r="EF171" s="24" t="s">
        <v>623</v>
      </c>
      <c r="EG171" s="24" t="s">
        <v>623</v>
      </c>
      <c r="EH171" s="24" t="s">
        <v>623</v>
      </c>
      <c r="EI171" s="24" t="s">
        <v>623</v>
      </c>
      <c r="EJ171" s="24" t="s">
        <v>623</v>
      </c>
      <c r="EK171" s="24" t="s">
        <v>623</v>
      </c>
      <c r="EL171" s="24" t="s">
        <v>623</v>
      </c>
      <c r="EM171" s="24" t="s">
        <v>623</v>
      </c>
      <c r="EN171" s="24" t="s">
        <v>623</v>
      </c>
      <c r="EO171" s="24" t="s">
        <v>623</v>
      </c>
      <c r="EP171" s="24" t="s">
        <v>623</v>
      </c>
      <c r="EQ171" s="24" t="s">
        <v>623</v>
      </c>
      <c r="ER171" s="24" t="s">
        <v>623</v>
      </c>
      <c r="ES171" s="24" t="s">
        <v>623</v>
      </c>
      <c r="ET171" s="24" t="s">
        <v>623</v>
      </c>
      <c r="EU171" s="24" t="s">
        <v>623</v>
      </c>
      <c r="EV171" s="24" t="s">
        <v>623</v>
      </c>
      <c r="EW171" s="24" t="s">
        <v>623</v>
      </c>
      <c r="EX171" s="24" t="s">
        <v>623</v>
      </c>
      <c r="EY171" s="24" t="s">
        <v>623</v>
      </c>
      <c r="EZ171" s="24" t="s">
        <v>623</v>
      </c>
      <c r="FA171" s="24" t="s">
        <v>623</v>
      </c>
      <c r="FB171" s="24" t="s">
        <v>623</v>
      </c>
      <c r="FC171" s="24" t="s">
        <v>623</v>
      </c>
      <c r="FD171" s="24" t="s">
        <v>623</v>
      </c>
      <c r="FE171" s="24" t="s">
        <v>623</v>
      </c>
      <c r="FF171" s="24" t="s">
        <v>623</v>
      </c>
      <c r="FG171" s="24" t="s">
        <v>623</v>
      </c>
      <c r="FH171" s="24" t="s">
        <v>623</v>
      </c>
      <c r="FI171" s="24" t="s">
        <v>623</v>
      </c>
      <c r="FJ171" s="24" t="s">
        <v>623</v>
      </c>
      <c r="FK171" s="24" t="s">
        <v>623</v>
      </c>
      <c r="FL171" s="24" t="s">
        <v>623</v>
      </c>
      <c r="FM171" s="24" t="s">
        <v>623</v>
      </c>
      <c r="FN171" s="24" t="s">
        <v>623</v>
      </c>
      <c r="FO171" s="24" t="s">
        <v>623</v>
      </c>
      <c r="FP171" s="24" t="s">
        <v>623</v>
      </c>
      <c r="FQ171" s="24" t="s">
        <v>623</v>
      </c>
      <c r="FR171" s="24" t="s">
        <v>623</v>
      </c>
      <c r="FS171" s="24" t="s">
        <v>623</v>
      </c>
      <c r="FT171" s="24" t="s">
        <v>623</v>
      </c>
      <c r="FU171" s="24" t="s">
        <v>623</v>
      </c>
      <c r="FV171" s="24" t="s">
        <v>623</v>
      </c>
      <c r="FW171" s="24" t="s">
        <v>623</v>
      </c>
      <c r="FX171" s="24" t="s">
        <v>623</v>
      </c>
      <c r="FY171" s="24" t="s">
        <v>623</v>
      </c>
      <c r="FZ171" s="24" t="s">
        <v>623</v>
      </c>
      <c r="GA171" s="24" t="s">
        <v>623</v>
      </c>
      <c r="GB171" s="24" t="s">
        <v>623</v>
      </c>
      <c r="GC171" s="24" t="s">
        <v>623</v>
      </c>
      <c r="GD171" s="24" t="s">
        <v>623</v>
      </c>
      <c r="GE171" s="24" t="s">
        <v>623</v>
      </c>
      <c r="GF171" s="24" t="s">
        <v>623</v>
      </c>
      <c r="GG171" s="24" t="s">
        <v>623</v>
      </c>
      <c r="GH171" s="24" t="s">
        <v>623</v>
      </c>
      <c r="GI171" s="24" t="s">
        <v>623</v>
      </c>
      <c r="GJ171" s="24" t="s">
        <v>623</v>
      </c>
      <c r="GK171" s="24" t="s">
        <v>623</v>
      </c>
      <c r="GL171" s="24" t="s">
        <v>623</v>
      </c>
      <c r="GM171" s="24" t="s">
        <v>623</v>
      </c>
      <c r="GN171" s="24" t="s">
        <v>623</v>
      </c>
      <c r="GO171" s="24" t="s">
        <v>623</v>
      </c>
      <c r="GP171" s="24" t="s">
        <v>623</v>
      </c>
      <c r="GQ171" s="24" t="s">
        <v>623</v>
      </c>
      <c r="GR171" s="24" t="s">
        <v>623</v>
      </c>
      <c r="GS171" s="24" t="s">
        <v>623</v>
      </c>
      <c r="GT171" s="24" t="s">
        <v>623</v>
      </c>
      <c r="GU171" s="24" t="s">
        <v>623</v>
      </c>
      <c r="GV171" s="24" t="s">
        <v>623</v>
      </c>
      <c r="GW171" s="24" t="s">
        <v>623</v>
      </c>
      <c r="GX171" s="24" t="s">
        <v>623</v>
      </c>
      <c r="GY171" s="24" t="s">
        <v>623</v>
      </c>
      <c r="GZ171" s="24" t="s">
        <v>623</v>
      </c>
      <c r="HA171" s="24" t="s">
        <v>623</v>
      </c>
      <c r="HB171" s="24" t="s">
        <v>623</v>
      </c>
      <c r="HC171" s="24" t="s">
        <v>623</v>
      </c>
      <c r="HD171" s="24" t="s">
        <v>623</v>
      </c>
      <c r="HE171" s="24" t="s">
        <v>623</v>
      </c>
      <c r="HF171" s="24" t="s">
        <v>623</v>
      </c>
      <c r="HG171" s="24" t="s">
        <v>623</v>
      </c>
      <c r="HH171" s="24" t="s">
        <v>623</v>
      </c>
      <c r="HI171" s="24" t="s">
        <v>623</v>
      </c>
      <c r="HJ171" s="24" t="s">
        <v>623</v>
      </c>
      <c r="HK171" s="24" t="s">
        <v>623</v>
      </c>
      <c r="HL171" s="24" t="s">
        <v>623</v>
      </c>
      <c r="HM171" s="24" t="s">
        <v>623</v>
      </c>
      <c r="HN171" s="24" t="s">
        <v>623</v>
      </c>
      <c r="HO171" s="24" t="s">
        <v>623</v>
      </c>
      <c r="HP171" s="24" t="s">
        <v>623</v>
      </c>
      <c r="HQ171" s="24" t="s">
        <v>623</v>
      </c>
      <c r="HR171" s="24" t="s">
        <v>623</v>
      </c>
      <c r="HS171" s="24" t="s">
        <v>623</v>
      </c>
      <c r="HT171" s="24" t="s">
        <v>623</v>
      </c>
      <c r="HU171" s="24" t="s">
        <v>623</v>
      </c>
      <c r="HV171" s="24" t="s">
        <v>623</v>
      </c>
      <c r="HW171" s="24" t="s">
        <v>623</v>
      </c>
      <c r="HX171" s="24" t="s">
        <v>623</v>
      </c>
      <c r="HY171" s="24" t="s">
        <v>623</v>
      </c>
      <c r="HZ171" s="24" t="s">
        <v>623</v>
      </c>
      <c r="IA171" s="24" t="s">
        <v>623</v>
      </c>
      <c r="IB171" s="24" t="s">
        <v>623</v>
      </c>
      <c r="IC171" s="24" t="s">
        <v>623</v>
      </c>
      <c r="ID171" s="24" t="s">
        <v>623</v>
      </c>
      <c r="IE171" s="24" t="s">
        <v>623</v>
      </c>
      <c r="IF171" s="24" t="s">
        <v>623</v>
      </c>
      <c r="IG171" s="24" t="s">
        <v>623</v>
      </c>
      <c r="IH171" s="24" t="s">
        <v>623</v>
      </c>
      <c r="II171" s="24" t="s">
        <v>623</v>
      </c>
      <c r="IJ171" s="24" t="s">
        <v>623</v>
      </c>
      <c r="IK171" s="24" t="s">
        <v>623</v>
      </c>
      <c r="IL171" s="24" t="s">
        <v>623</v>
      </c>
      <c r="IM171" s="24" t="s">
        <v>623</v>
      </c>
      <c r="IN171" s="24" t="s">
        <v>623</v>
      </c>
      <c r="IO171" s="24" t="s">
        <v>623</v>
      </c>
      <c r="IP171" s="24" t="s">
        <v>623</v>
      </c>
      <c r="IQ171" s="24" t="s">
        <v>623</v>
      </c>
      <c r="IR171" s="24" t="s">
        <v>623</v>
      </c>
      <c r="IS171" s="24" t="s">
        <v>623</v>
      </c>
      <c r="IT171" s="24" t="s">
        <v>623</v>
      </c>
      <c r="IU171" s="24" t="s">
        <v>623</v>
      </c>
      <c r="IV171" s="24" t="s">
        <v>623</v>
      </c>
      <c r="IW171" s="24" t="s">
        <v>623</v>
      </c>
      <c r="IX171" s="24" t="s">
        <v>623</v>
      </c>
      <c r="IY171" s="24" t="s">
        <v>623</v>
      </c>
      <c r="IZ171" s="24" t="s">
        <v>623</v>
      </c>
      <c r="JA171" s="24" t="s">
        <v>623</v>
      </c>
      <c r="JB171" s="24" t="s">
        <v>623</v>
      </c>
      <c r="JC171" s="24" t="s">
        <v>623</v>
      </c>
      <c r="JD171" s="24" t="s">
        <v>623</v>
      </c>
      <c r="JE171" s="24" t="s">
        <v>623</v>
      </c>
      <c r="JF171" s="24" t="s">
        <v>623</v>
      </c>
      <c r="JG171" s="24" t="s">
        <v>623</v>
      </c>
      <c r="JH171" s="24" t="s">
        <v>623</v>
      </c>
      <c r="JI171" s="24" t="s">
        <v>623</v>
      </c>
      <c r="JJ171" s="24" t="s">
        <v>623</v>
      </c>
      <c r="JK171" s="24" t="s">
        <v>623</v>
      </c>
      <c r="JL171" s="24" t="s">
        <v>623</v>
      </c>
      <c r="JM171" s="24" t="s">
        <v>623</v>
      </c>
      <c r="JN171" s="24" t="s">
        <v>623</v>
      </c>
      <c r="JO171" s="24" t="s">
        <v>623</v>
      </c>
      <c r="JP171" s="24" t="s">
        <v>623</v>
      </c>
      <c r="JQ171" s="24" t="s">
        <v>623</v>
      </c>
      <c r="JR171" s="24" t="s">
        <v>623</v>
      </c>
      <c r="JS171" s="24" t="s">
        <v>623</v>
      </c>
      <c r="JT171" s="24" t="s">
        <v>623</v>
      </c>
      <c r="JU171" s="24" t="s">
        <v>623</v>
      </c>
      <c r="JV171" s="24" t="s">
        <v>623</v>
      </c>
      <c r="JW171" s="24" t="s">
        <v>623</v>
      </c>
      <c r="JX171" s="24" t="s">
        <v>623</v>
      </c>
      <c r="JY171" s="24" t="s">
        <v>623</v>
      </c>
      <c r="JZ171" s="24" t="s">
        <v>623</v>
      </c>
      <c r="KA171" s="24" t="s">
        <v>623</v>
      </c>
      <c r="KB171" s="24" t="s">
        <v>623</v>
      </c>
      <c r="KC171" s="24" t="s">
        <v>623</v>
      </c>
      <c r="KD171" s="24" t="s">
        <v>623</v>
      </c>
      <c r="KE171" s="24" t="s">
        <v>623</v>
      </c>
      <c r="KF171" s="24" t="s">
        <v>623</v>
      </c>
      <c r="KG171" s="24" t="s">
        <v>623</v>
      </c>
      <c r="KH171" s="24" t="s">
        <v>623</v>
      </c>
      <c r="KI171" s="24" t="s">
        <v>623</v>
      </c>
      <c r="KJ171" s="24" t="s">
        <v>623</v>
      </c>
      <c r="KK171" s="24" t="s">
        <v>623</v>
      </c>
      <c r="KL171" s="24" t="s">
        <v>623</v>
      </c>
      <c r="KM171" s="24" t="s">
        <v>623</v>
      </c>
      <c r="KN171" s="24" t="s">
        <v>623</v>
      </c>
      <c r="KO171" s="24" t="s">
        <v>623</v>
      </c>
      <c r="KP171" s="24" t="s">
        <v>623</v>
      </c>
      <c r="KQ171" s="24" t="s">
        <v>623</v>
      </c>
      <c r="KR171" s="24" t="s">
        <v>623</v>
      </c>
      <c r="KS171" s="24" t="s">
        <v>623</v>
      </c>
      <c r="KT171" s="24" t="s">
        <v>623</v>
      </c>
      <c r="KU171" s="24" t="s">
        <v>623</v>
      </c>
      <c r="KV171" s="24" t="s">
        <v>623</v>
      </c>
      <c r="KW171" s="24" t="s">
        <v>623</v>
      </c>
      <c r="KX171" s="24" t="s">
        <v>623</v>
      </c>
      <c r="KY171" s="24" t="s">
        <v>623</v>
      </c>
      <c r="KZ171" s="24" t="s">
        <v>623</v>
      </c>
      <c r="LA171" s="24" t="s">
        <v>623</v>
      </c>
      <c r="LB171" s="24" t="s">
        <v>623</v>
      </c>
      <c r="LC171" s="24" t="s">
        <v>623</v>
      </c>
      <c r="LD171" s="24" t="s">
        <v>623</v>
      </c>
      <c r="LE171" s="24" t="s">
        <v>623</v>
      </c>
      <c r="LF171" s="24" t="s">
        <v>623</v>
      </c>
      <c r="LG171" s="24" t="s">
        <v>623</v>
      </c>
      <c r="LH171" s="24" t="s">
        <v>623</v>
      </c>
      <c r="LI171" s="24" t="s">
        <v>623</v>
      </c>
      <c r="LJ171" s="24" t="s">
        <v>623</v>
      </c>
      <c r="LK171" s="24" t="s">
        <v>623</v>
      </c>
      <c r="LL171" s="24" t="s">
        <v>623</v>
      </c>
      <c r="LM171" s="24" t="s">
        <v>623</v>
      </c>
      <c r="LN171" s="24" t="s">
        <v>623</v>
      </c>
      <c r="LO171" s="24" t="s">
        <v>623</v>
      </c>
      <c r="LP171" s="24" t="s">
        <v>623</v>
      </c>
      <c r="LQ171" s="24" t="s">
        <v>623</v>
      </c>
      <c r="LR171" s="24" t="s">
        <v>623</v>
      </c>
      <c r="LS171" s="24" t="s">
        <v>623</v>
      </c>
      <c r="LT171" s="24" t="s">
        <v>623</v>
      </c>
      <c r="LU171" s="24" t="s">
        <v>623</v>
      </c>
      <c r="LV171" s="24" t="s">
        <v>623</v>
      </c>
      <c r="LW171" s="24" t="s">
        <v>623</v>
      </c>
      <c r="LX171" s="24" t="s">
        <v>623</v>
      </c>
      <c r="LY171" s="24" t="s">
        <v>623</v>
      </c>
      <c r="LZ171" s="24" t="s">
        <v>623</v>
      </c>
      <c r="MA171" s="24" t="s">
        <v>623</v>
      </c>
      <c r="MB171" s="24" t="s">
        <v>623</v>
      </c>
      <c r="MC171" s="24" t="s">
        <v>623</v>
      </c>
      <c r="MD171" s="24" t="s">
        <v>623</v>
      </c>
      <c r="ME171" s="24" t="s">
        <v>623</v>
      </c>
      <c r="MF171" s="24" t="s">
        <v>623</v>
      </c>
      <c r="MG171" s="24" t="s">
        <v>623</v>
      </c>
      <c r="MH171" s="24" t="s">
        <v>623</v>
      </c>
      <c r="MI171" s="24" t="s">
        <v>623</v>
      </c>
      <c r="MJ171" s="24" t="s">
        <v>623</v>
      </c>
      <c r="MK171" s="24" t="s">
        <v>623</v>
      </c>
      <c r="ML171" s="24" t="s">
        <v>623</v>
      </c>
      <c r="MM171" s="24" t="s">
        <v>623</v>
      </c>
      <c r="MN171" s="24" t="s">
        <v>623</v>
      </c>
      <c r="MO171" s="24" t="s">
        <v>623</v>
      </c>
      <c r="MP171" s="24" t="s">
        <v>623</v>
      </c>
      <c r="MQ171" s="24" t="s">
        <v>623</v>
      </c>
      <c r="MR171" s="24" t="s">
        <v>623</v>
      </c>
      <c r="MS171" s="24" t="s">
        <v>623</v>
      </c>
      <c r="MT171" s="24" t="s">
        <v>623</v>
      </c>
      <c r="MU171" s="24" t="s">
        <v>623</v>
      </c>
      <c r="MV171" s="24" t="s">
        <v>623</v>
      </c>
      <c r="MW171" s="24" t="s">
        <v>623</v>
      </c>
      <c r="MX171" s="24" t="s">
        <v>623</v>
      </c>
      <c r="MY171" s="24" t="s">
        <v>623</v>
      </c>
      <c r="MZ171" s="24" t="s">
        <v>623</v>
      </c>
      <c r="NA171" s="24" t="s">
        <v>623</v>
      </c>
      <c r="NB171" s="24" t="s">
        <v>623</v>
      </c>
      <c r="NC171" s="24" t="s">
        <v>623</v>
      </c>
      <c r="ND171" s="24" t="s">
        <v>623</v>
      </c>
      <c r="NE171" s="24" t="s">
        <v>623</v>
      </c>
      <c r="NF171" s="24" t="s">
        <v>623</v>
      </c>
      <c r="NG171" s="24" t="s">
        <v>623</v>
      </c>
      <c r="NH171" s="24" t="s">
        <v>623</v>
      </c>
      <c r="NI171" s="24" t="s">
        <v>623</v>
      </c>
      <c r="NJ171" s="24" t="s">
        <v>623</v>
      </c>
      <c r="NK171" s="24" t="s">
        <v>623</v>
      </c>
      <c r="NL171" s="24" t="s">
        <v>623</v>
      </c>
      <c r="NM171" s="24" t="s">
        <v>623</v>
      </c>
      <c r="NN171" s="24" t="s">
        <v>623</v>
      </c>
      <c r="NO171" s="24" t="s">
        <v>623</v>
      </c>
      <c r="NP171" s="24" t="s">
        <v>623</v>
      </c>
      <c r="NQ171" s="24" t="s">
        <v>623</v>
      </c>
      <c r="NR171" s="24" t="s">
        <v>623</v>
      </c>
      <c r="NS171" s="24" t="s">
        <v>623</v>
      </c>
      <c r="NT171" s="24" t="s">
        <v>623</v>
      </c>
      <c r="NU171" s="24" t="s">
        <v>623</v>
      </c>
      <c r="NV171" s="24" t="s">
        <v>623</v>
      </c>
      <c r="NW171" s="24" t="s">
        <v>623</v>
      </c>
      <c r="NX171" s="24" t="s">
        <v>623</v>
      </c>
      <c r="NY171" s="24" t="s">
        <v>623</v>
      </c>
      <c r="NZ171" s="24" t="s">
        <v>623</v>
      </c>
      <c r="OA171" s="24" t="s">
        <v>623</v>
      </c>
      <c r="OB171" s="24" t="s">
        <v>623</v>
      </c>
      <c r="OC171" s="24" t="s">
        <v>623</v>
      </c>
      <c r="OD171" s="24" t="s">
        <v>623</v>
      </c>
      <c r="OE171" s="24" t="s">
        <v>623</v>
      </c>
      <c r="OF171" s="24" t="s">
        <v>623</v>
      </c>
      <c r="OG171" s="24" t="s">
        <v>623</v>
      </c>
      <c r="OH171" s="24" t="s">
        <v>623</v>
      </c>
      <c r="OI171" s="24" t="s">
        <v>623</v>
      </c>
      <c r="OJ171" s="24" t="s">
        <v>623</v>
      </c>
      <c r="OK171" s="24" t="s">
        <v>623</v>
      </c>
      <c r="OL171" s="24" t="s">
        <v>623</v>
      </c>
      <c r="OM171" s="24" t="s">
        <v>623</v>
      </c>
      <c r="ON171" s="24" t="s">
        <v>623</v>
      </c>
      <c r="OO171" s="24" t="s">
        <v>623</v>
      </c>
      <c r="OP171" s="24" t="s">
        <v>623</v>
      </c>
      <c r="OQ171" s="24" t="s">
        <v>623</v>
      </c>
      <c r="OR171" s="24" t="s">
        <v>623</v>
      </c>
      <c r="OS171" s="24" t="s">
        <v>623</v>
      </c>
      <c r="OT171" s="24" t="s">
        <v>623</v>
      </c>
      <c r="OU171" s="24" t="s">
        <v>623</v>
      </c>
      <c r="OV171" s="24" t="s">
        <v>623</v>
      </c>
      <c r="OW171" s="24" t="s">
        <v>623</v>
      </c>
      <c r="OX171" s="24" t="s">
        <v>623</v>
      </c>
      <c r="OY171" s="24" t="s">
        <v>623</v>
      </c>
      <c r="OZ171" s="24" t="s">
        <v>623</v>
      </c>
      <c r="PA171" s="24" t="s">
        <v>623</v>
      </c>
      <c r="PB171" s="24" t="s">
        <v>623</v>
      </c>
      <c r="PC171" s="24" t="s">
        <v>623</v>
      </c>
      <c r="PD171" s="24" t="s">
        <v>623</v>
      </c>
      <c r="PE171" s="24" t="s">
        <v>623</v>
      </c>
      <c r="PF171" s="24" t="s">
        <v>623</v>
      </c>
      <c r="PG171" s="24" t="s">
        <v>623</v>
      </c>
      <c r="PH171" s="24" t="s">
        <v>623</v>
      </c>
      <c r="PI171" s="24" t="s">
        <v>623</v>
      </c>
      <c r="PJ171" s="24" t="s">
        <v>623</v>
      </c>
      <c r="PK171" s="24" t="s">
        <v>623</v>
      </c>
      <c r="PL171" s="24" t="s">
        <v>623</v>
      </c>
      <c r="PM171" s="24" t="s">
        <v>623</v>
      </c>
      <c r="PN171" s="24" t="s">
        <v>623</v>
      </c>
      <c r="PO171" s="24" t="s">
        <v>623</v>
      </c>
      <c r="PP171" s="24" t="s">
        <v>623</v>
      </c>
      <c r="PQ171" s="24" t="s">
        <v>623</v>
      </c>
      <c r="PR171" s="24" t="s">
        <v>623</v>
      </c>
      <c r="PS171" s="24" t="s">
        <v>623</v>
      </c>
      <c r="PT171" s="24" t="s">
        <v>623</v>
      </c>
      <c r="PU171" s="24" t="s">
        <v>623</v>
      </c>
      <c r="PV171" s="24" t="s">
        <v>623</v>
      </c>
      <c r="PW171" s="24" t="s">
        <v>623</v>
      </c>
      <c r="PX171" s="24" t="s">
        <v>623</v>
      </c>
      <c r="PY171" s="24" t="s">
        <v>623</v>
      </c>
      <c r="PZ171" s="24" t="s">
        <v>623</v>
      </c>
      <c r="QA171" s="24" t="s">
        <v>623</v>
      </c>
      <c r="QB171" s="24" t="s">
        <v>623</v>
      </c>
      <c r="QC171" s="24" t="s">
        <v>623</v>
      </c>
      <c r="QD171" s="24" t="s">
        <v>623</v>
      </c>
      <c r="QE171" s="24" t="s">
        <v>623</v>
      </c>
      <c r="QF171" s="24" t="s">
        <v>623</v>
      </c>
      <c r="QG171" s="24" t="s">
        <v>623</v>
      </c>
      <c r="QH171" s="24" t="s">
        <v>623</v>
      </c>
      <c r="QI171" s="24" t="s">
        <v>623</v>
      </c>
      <c r="QJ171" s="24" t="s">
        <v>623</v>
      </c>
      <c r="QK171" s="24" t="s">
        <v>623</v>
      </c>
      <c r="QL171" s="24" t="s">
        <v>623</v>
      </c>
      <c r="QM171" s="24" t="s">
        <v>623</v>
      </c>
      <c r="QN171" s="24" t="s">
        <v>623</v>
      </c>
      <c r="QO171" s="24" t="s">
        <v>623</v>
      </c>
      <c r="QP171" s="24" t="s">
        <v>623</v>
      </c>
      <c r="QQ171" s="24" t="s">
        <v>623</v>
      </c>
      <c r="QR171" s="24" t="s">
        <v>623</v>
      </c>
      <c r="QS171" s="24" t="s">
        <v>623</v>
      </c>
      <c r="QT171" s="24" t="s">
        <v>623</v>
      </c>
      <c r="QU171" s="24" t="s">
        <v>623</v>
      </c>
      <c r="QV171" s="24" t="s">
        <v>623</v>
      </c>
      <c r="QW171" s="24" t="s">
        <v>623</v>
      </c>
      <c r="QX171" s="24" t="s">
        <v>623</v>
      </c>
      <c r="QY171" s="24" t="s">
        <v>623</v>
      </c>
      <c r="QZ171" s="24" t="s">
        <v>623</v>
      </c>
      <c r="RA171" s="24" t="s">
        <v>623</v>
      </c>
      <c r="RB171" s="24" t="s">
        <v>623</v>
      </c>
      <c r="RC171" s="24" t="s">
        <v>623</v>
      </c>
      <c r="RD171" s="24" t="s">
        <v>623</v>
      </c>
      <c r="RE171" s="24" t="s">
        <v>623</v>
      </c>
      <c r="RF171" s="24" t="s">
        <v>623</v>
      </c>
      <c r="RG171" s="24" t="s">
        <v>623</v>
      </c>
      <c r="RH171" s="24" t="s">
        <v>623</v>
      </c>
      <c r="RI171" s="24" t="s">
        <v>623</v>
      </c>
      <c r="RJ171" s="24" t="s">
        <v>623</v>
      </c>
      <c r="RK171" s="24" t="s">
        <v>623</v>
      </c>
      <c r="RL171" s="24" t="s">
        <v>623</v>
      </c>
      <c r="RM171" s="24" t="s">
        <v>623</v>
      </c>
      <c r="RN171" s="24" t="s">
        <v>623</v>
      </c>
      <c r="RO171" s="24" t="s">
        <v>623</v>
      </c>
      <c r="RP171" s="24" t="s">
        <v>623</v>
      </c>
      <c r="RQ171" s="24" t="s">
        <v>623</v>
      </c>
      <c r="RR171" s="24" t="s">
        <v>623</v>
      </c>
      <c r="RS171" s="24" t="s">
        <v>623</v>
      </c>
      <c r="RT171" s="24" t="s">
        <v>623</v>
      </c>
      <c r="RU171" s="24" t="s">
        <v>623</v>
      </c>
      <c r="RV171" s="24" t="s">
        <v>623</v>
      </c>
      <c r="RW171" s="24" t="s">
        <v>623</v>
      </c>
      <c r="RX171" s="24" t="s">
        <v>623</v>
      </c>
      <c r="RY171" s="24" t="s">
        <v>623</v>
      </c>
      <c r="RZ171" s="24" t="s">
        <v>623</v>
      </c>
      <c r="SA171" s="24" t="s">
        <v>623</v>
      </c>
      <c r="SB171" s="24" t="s">
        <v>623</v>
      </c>
      <c r="SC171" s="24" t="s">
        <v>623</v>
      </c>
      <c r="SD171" s="24" t="s">
        <v>623</v>
      </c>
      <c r="SE171" s="24" t="s">
        <v>623</v>
      </c>
      <c r="SF171" s="24" t="s">
        <v>623</v>
      </c>
      <c r="SG171" s="24" t="s">
        <v>623</v>
      </c>
      <c r="SH171" s="24" t="s">
        <v>623</v>
      </c>
      <c r="SI171" s="24" t="s">
        <v>623</v>
      </c>
      <c r="SJ171" s="24" t="s">
        <v>623</v>
      </c>
      <c r="SK171" s="24" t="s">
        <v>623</v>
      </c>
      <c r="SL171" s="24" t="s">
        <v>623</v>
      </c>
      <c r="SM171" s="24" t="s">
        <v>623</v>
      </c>
      <c r="SN171" s="24" t="s">
        <v>623</v>
      </c>
      <c r="SO171" s="24" t="s">
        <v>623</v>
      </c>
      <c r="SP171" s="24" t="s">
        <v>623</v>
      </c>
      <c r="SQ171" s="24" t="s">
        <v>623</v>
      </c>
      <c r="SR171" s="24" t="s">
        <v>623</v>
      </c>
      <c r="SS171" s="24" t="s">
        <v>623</v>
      </c>
      <c r="ST171" s="24" t="s">
        <v>623</v>
      </c>
      <c r="SU171" s="24" t="s">
        <v>623</v>
      </c>
      <c r="SV171" s="24" t="s">
        <v>623</v>
      </c>
      <c r="SW171" s="24" t="s">
        <v>623</v>
      </c>
      <c r="SX171" s="24" t="s">
        <v>623</v>
      </c>
      <c r="SY171" s="24" t="s">
        <v>623</v>
      </c>
      <c r="SZ171" s="24" t="s">
        <v>623</v>
      </c>
      <c r="TA171" s="24" t="s">
        <v>623</v>
      </c>
      <c r="TB171" s="24" t="s">
        <v>623</v>
      </c>
      <c r="TC171" s="24" t="s">
        <v>623</v>
      </c>
      <c r="TD171" s="24" t="s">
        <v>623</v>
      </c>
      <c r="TE171" s="24" t="s">
        <v>623</v>
      </c>
      <c r="TF171" s="24" t="s">
        <v>623</v>
      </c>
      <c r="TG171" s="24" t="s">
        <v>623</v>
      </c>
      <c r="TH171" s="24" t="s">
        <v>623</v>
      </c>
      <c r="TI171" s="24" t="s">
        <v>623</v>
      </c>
      <c r="TJ171" s="24" t="s">
        <v>623</v>
      </c>
      <c r="TK171" s="24" t="s">
        <v>623</v>
      </c>
      <c r="TL171" s="24" t="s">
        <v>623</v>
      </c>
      <c r="TM171" s="24" t="s">
        <v>623</v>
      </c>
      <c r="TN171" s="24" t="s">
        <v>623</v>
      </c>
      <c r="TO171" s="24" t="s">
        <v>623</v>
      </c>
      <c r="TP171" s="24" t="s">
        <v>623</v>
      </c>
      <c r="TQ171" s="24" t="s">
        <v>623</v>
      </c>
      <c r="TR171" s="24" t="s">
        <v>623</v>
      </c>
      <c r="TS171" s="24" t="s">
        <v>623</v>
      </c>
      <c r="TT171" s="24" t="s">
        <v>623</v>
      </c>
      <c r="TU171" s="24" t="s">
        <v>623</v>
      </c>
      <c r="TV171" s="24" t="s">
        <v>623</v>
      </c>
      <c r="TW171" s="24" t="s">
        <v>623</v>
      </c>
      <c r="TX171" s="24" t="s">
        <v>623</v>
      </c>
      <c r="TY171" s="24" t="s">
        <v>623</v>
      </c>
      <c r="TZ171" s="24" t="s">
        <v>623</v>
      </c>
      <c r="UA171" s="24" t="s">
        <v>623</v>
      </c>
      <c r="UB171" s="24" t="s">
        <v>623</v>
      </c>
      <c r="UC171" s="24" t="s">
        <v>623</v>
      </c>
      <c r="UD171" s="24" t="s">
        <v>623</v>
      </c>
      <c r="UE171" s="24" t="s">
        <v>623</v>
      </c>
      <c r="UF171" s="24" t="s">
        <v>623</v>
      </c>
      <c r="UG171" s="24" t="s">
        <v>623</v>
      </c>
      <c r="UH171" s="24" t="s">
        <v>623</v>
      </c>
      <c r="UI171" s="24" t="s">
        <v>623</v>
      </c>
      <c r="UJ171" s="24" t="s">
        <v>623</v>
      </c>
      <c r="UK171" s="24" t="s">
        <v>623</v>
      </c>
      <c r="UL171" s="24" t="s">
        <v>623</v>
      </c>
      <c r="UM171" s="24" t="s">
        <v>623</v>
      </c>
      <c r="UN171" s="24" t="s">
        <v>623</v>
      </c>
      <c r="UO171" s="24" t="s">
        <v>623</v>
      </c>
      <c r="UP171" s="24" t="s">
        <v>623</v>
      </c>
      <c r="UQ171" s="24" t="s">
        <v>623</v>
      </c>
      <c r="UR171" s="24" t="s">
        <v>623</v>
      </c>
      <c r="US171" s="24" t="s">
        <v>623</v>
      </c>
      <c r="UT171" s="24" t="s">
        <v>623</v>
      </c>
      <c r="UU171" s="24" t="s">
        <v>623</v>
      </c>
      <c r="UV171" s="24" t="s">
        <v>623</v>
      </c>
      <c r="UW171" s="24" t="s">
        <v>623</v>
      </c>
      <c r="UX171" s="24" t="s">
        <v>623</v>
      </c>
      <c r="UY171" s="24" t="s">
        <v>623</v>
      </c>
      <c r="UZ171" s="24" t="s">
        <v>623</v>
      </c>
      <c r="VA171" s="24" t="s">
        <v>623</v>
      </c>
      <c r="VB171" s="24" t="s">
        <v>623</v>
      </c>
      <c r="VC171" s="24" t="s">
        <v>623</v>
      </c>
      <c r="VD171" s="24" t="s">
        <v>623</v>
      </c>
      <c r="VE171" s="24" t="s">
        <v>623</v>
      </c>
      <c r="VF171" s="24" t="s">
        <v>623</v>
      </c>
      <c r="VG171" s="24" t="s">
        <v>623</v>
      </c>
      <c r="VH171" s="24" t="s">
        <v>623</v>
      </c>
      <c r="VI171" s="24" t="s">
        <v>623</v>
      </c>
      <c r="VJ171" s="24" t="s">
        <v>623</v>
      </c>
      <c r="VK171" s="24" t="s">
        <v>623</v>
      </c>
      <c r="VL171" s="24" t="s">
        <v>623</v>
      </c>
      <c r="VM171" s="24" t="s">
        <v>623</v>
      </c>
      <c r="VN171" s="24" t="s">
        <v>623</v>
      </c>
      <c r="VO171" s="24" t="s">
        <v>623</v>
      </c>
      <c r="VP171" s="24" t="s">
        <v>623</v>
      </c>
      <c r="VQ171" s="24" t="s">
        <v>623</v>
      </c>
      <c r="VR171" s="24" t="s">
        <v>623</v>
      </c>
      <c r="VS171" s="24" t="s">
        <v>623</v>
      </c>
      <c r="VT171" s="24" t="s">
        <v>623</v>
      </c>
    </row>
    <row r="172" spans="1:592" x14ac:dyDescent="0.35">
      <c r="A172" s="23">
        <v>45016</v>
      </c>
      <c r="B172" s="24" t="s">
        <v>623</v>
      </c>
      <c r="C172" s="24" t="s">
        <v>623</v>
      </c>
      <c r="D172" s="24" t="s">
        <v>623</v>
      </c>
      <c r="E172" s="24" t="s">
        <v>623</v>
      </c>
      <c r="F172" s="24" t="s">
        <v>623</v>
      </c>
      <c r="G172" s="24" t="s">
        <v>623</v>
      </c>
      <c r="H172" s="24" t="s">
        <v>623</v>
      </c>
      <c r="I172" s="24" t="s">
        <v>623</v>
      </c>
      <c r="J172" s="24" t="s">
        <v>623</v>
      </c>
      <c r="K172" s="24" t="s">
        <v>623</v>
      </c>
      <c r="L172" s="24" t="s">
        <v>623</v>
      </c>
      <c r="M172" s="24" t="s">
        <v>623</v>
      </c>
      <c r="N172" s="24" t="s">
        <v>623</v>
      </c>
      <c r="O172" s="24" t="s">
        <v>623</v>
      </c>
      <c r="P172" s="24" t="s">
        <v>623</v>
      </c>
      <c r="Q172" s="24" t="s">
        <v>623</v>
      </c>
      <c r="R172" s="24" t="s">
        <v>623</v>
      </c>
      <c r="S172" s="24" t="s">
        <v>623</v>
      </c>
      <c r="T172" s="24" t="s">
        <v>623</v>
      </c>
      <c r="U172" s="24" t="s">
        <v>623</v>
      </c>
      <c r="V172" s="24" t="s">
        <v>623</v>
      </c>
      <c r="W172" s="24" t="s">
        <v>623</v>
      </c>
      <c r="X172" s="24" t="s">
        <v>623</v>
      </c>
      <c r="Y172" s="24" t="s">
        <v>623</v>
      </c>
      <c r="Z172" s="24" t="s">
        <v>623</v>
      </c>
      <c r="AA172" s="24" t="s">
        <v>623</v>
      </c>
      <c r="AB172" s="24" t="s">
        <v>623</v>
      </c>
      <c r="AC172" s="24" t="s">
        <v>623</v>
      </c>
      <c r="AD172" s="24" t="s">
        <v>623</v>
      </c>
      <c r="AE172" s="24" t="s">
        <v>623</v>
      </c>
      <c r="AF172" s="24" t="s">
        <v>623</v>
      </c>
      <c r="AG172" s="24" t="s">
        <v>623</v>
      </c>
      <c r="AH172" s="24" t="s">
        <v>623</v>
      </c>
      <c r="AI172" s="24" t="s">
        <v>623</v>
      </c>
      <c r="AJ172" s="24" t="s">
        <v>623</v>
      </c>
      <c r="AK172" s="24" t="s">
        <v>623</v>
      </c>
      <c r="AL172" s="24" t="s">
        <v>623</v>
      </c>
      <c r="AM172" s="24" t="s">
        <v>623</v>
      </c>
      <c r="AN172" s="24" t="s">
        <v>623</v>
      </c>
      <c r="AO172" s="24" t="s">
        <v>623</v>
      </c>
      <c r="AP172" s="24" t="s">
        <v>623</v>
      </c>
      <c r="AQ172" s="24" t="s">
        <v>623</v>
      </c>
      <c r="AR172" s="24" t="s">
        <v>623</v>
      </c>
      <c r="AS172" s="24" t="s">
        <v>623</v>
      </c>
      <c r="AT172" s="24" t="s">
        <v>623</v>
      </c>
      <c r="AU172" s="24" t="s">
        <v>623</v>
      </c>
      <c r="AV172" s="24" t="s">
        <v>623</v>
      </c>
      <c r="AW172" s="24" t="s">
        <v>623</v>
      </c>
      <c r="AX172" s="24" t="s">
        <v>623</v>
      </c>
      <c r="AY172" s="24" t="s">
        <v>623</v>
      </c>
      <c r="AZ172" s="24" t="s">
        <v>623</v>
      </c>
      <c r="BA172" s="24" t="s">
        <v>623</v>
      </c>
      <c r="BB172" s="24" t="s">
        <v>623</v>
      </c>
      <c r="BC172" s="24" t="s">
        <v>623</v>
      </c>
      <c r="BD172" s="24" t="s">
        <v>623</v>
      </c>
      <c r="BE172" s="24" t="s">
        <v>623</v>
      </c>
      <c r="BF172" s="24" t="s">
        <v>623</v>
      </c>
      <c r="BG172" s="24" t="s">
        <v>623</v>
      </c>
      <c r="BH172" s="24" t="s">
        <v>623</v>
      </c>
      <c r="BI172" s="24" t="s">
        <v>623</v>
      </c>
      <c r="BJ172" s="24" t="s">
        <v>623</v>
      </c>
      <c r="BK172" s="24" t="s">
        <v>623</v>
      </c>
      <c r="BL172" s="24" t="s">
        <v>623</v>
      </c>
      <c r="BM172" s="24" t="s">
        <v>623</v>
      </c>
      <c r="BN172" s="24" t="s">
        <v>623</v>
      </c>
      <c r="BO172" s="24" t="s">
        <v>623</v>
      </c>
      <c r="BP172" s="24" t="s">
        <v>623</v>
      </c>
      <c r="BQ172" s="24" t="s">
        <v>623</v>
      </c>
      <c r="BR172" s="24" t="s">
        <v>623</v>
      </c>
      <c r="BS172" s="24" t="s">
        <v>623</v>
      </c>
      <c r="BT172" s="24" t="s">
        <v>623</v>
      </c>
      <c r="BU172" s="24" t="s">
        <v>623</v>
      </c>
      <c r="BV172" s="24" t="s">
        <v>623</v>
      </c>
      <c r="BW172" s="24" t="s">
        <v>623</v>
      </c>
      <c r="BX172" s="24" t="s">
        <v>623</v>
      </c>
      <c r="BY172" s="24" t="s">
        <v>623</v>
      </c>
      <c r="BZ172" s="24" t="s">
        <v>623</v>
      </c>
      <c r="CA172" s="24" t="s">
        <v>623</v>
      </c>
      <c r="CB172" s="24" t="s">
        <v>623</v>
      </c>
      <c r="CC172" s="24" t="s">
        <v>623</v>
      </c>
      <c r="CD172" s="24" t="s">
        <v>623</v>
      </c>
      <c r="CE172" s="24" t="s">
        <v>623</v>
      </c>
      <c r="CF172" s="24" t="s">
        <v>623</v>
      </c>
      <c r="CG172" s="24" t="s">
        <v>623</v>
      </c>
      <c r="CH172" s="24" t="s">
        <v>623</v>
      </c>
      <c r="CI172" s="24" t="s">
        <v>623</v>
      </c>
      <c r="CJ172" s="24" t="s">
        <v>623</v>
      </c>
      <c r="CK172" s="24" t="s">
        <v>623</v>
      </c>
      <c r="CL172" s="24" t="s">
        <v>623</v>
      </c>
      <c r="CM172" s="24" t="s">
        <v>623</v>
      </c>
      <c r="CN172" s="24" t="s">
        <v>623</v>
      </c>
      <c r="CO172" s="24" t="s">
        <v>623</v>
      </c>
      <c r="CP172" s="24" t="s">
        <v>623</v>
      </c>
      <c r="CQ172" s="24" t="s">
        <v>623</v>
      </c>
      <c r="CR172" s="24" t="s">
        <v>623</v>
      </c>
      <c r="CS172" s="24" t="s">
        <v>623</v>
      </c>
      <c r="CT172" s="24" t="s">
        <v>623</v>
      </c>
      <c r="CU172" s="24" t="s">
        <v>623</v>
      </c>
      <c r="CV172" s="24" t="s">
        <v>623</v>
      </c>
      <c r="CW172" s="24" t="s">
        <v>623</v>
      </c>
      <c r="CX172" s="24" t="s">
        <v>623</v>
      </c>
      <c r="CY172" s="24" t="s">
        <v>623</v>
      </c>
      <c r="CZ172" s="24" t="s">
        <v>623</v>
      </c>
      <c r="DA172" s="24" t="s">
        <v>623</v>
      </c>
      <c r="DB172" s="24" t="s">
        <v>623</v>
      </c>
      <c r="DC172" s="24" t="s">
        <v>623</v>
      </c>
      <c r="DD172" s="24" t="s">
        <v>623</v>
      </c>
      <c r="DE172" s="24" t="s">
        <v>623</v>
      </c>
      <c r="DF172" s="24" t="s">
        <v>623</v>
      </c>
      <c r="DG172" s="24" t="s">
        <v>623</v>
      </c>
      <c r="DH172" s="24" t="s">
        <v>623</v>
      </c>
      <c r="DI172" s="24" t="s">
        <v>623</v>
      </c>
      <c r="DJ172" s="24" t="s">
        <v>623</v>
      </c>
      <c r="DK172" s="24" t="s">
        <v>623</v>
      </c>
      <c r="DL172" s="24" t="s">
        <v>623</v>
      </c>
      <c r="DM172" s="24" t="s">
        <v>623</v>
      </c>
      <c r="DN172" s="24" t="s">
        <v>623</v>
      </c>
      <c r="DO172" s="24" t="s">
        <v>623</v>
      </c>
      <c r="DP172" s="24" t="s">
        <v>623</v>
      </c>
      <c r="DQ172" s="24" t="s">
        <v>623</v>
      </c>
      <c r="DR172" s="24" t="s">
        <v>623</v>
      </c>
      <c r="DS172" s="24" t="s">
        <v>623</v>
      </c>
      <c r="DT172" s="24" t="s">
        <v>623</v>
      </c>
      <c r="DU172" s="24" t="s">
        <v>623</v>
      </c>
      <c r="DV172" s="24" t="s">
        <v>623</v>
      </c>
      <c r="DW172" s="24" t="s">
        <v>623</v>
      </c>
      <c r="DX172" s="24" t="s">
        <v>623</v>
      </c>
      <c r="DY172" s="24" t="s">
        <v>623</v>
      </c>
      <c r="DZ172" s="24" t="s">
        <v>623</v>
      </c>
      <c r="EA172" s="24" t="s">
        <v>623</v>
      </c>
      <c r="EB172" s="24" t="s">
        <v>623</v>
      </c>
      <c r="EC172" s="24" t="s">
        <v>623</v>
      </c>
      <c r="ED172" s="24" t="s">
        <v>623</v>
      </c>
      <c r="EE172" s="24" t="s">
        <v>623</v>
      </c>
      <c r="EF172" s="24" t="s">
        <v>623</v>
      </c>
      <c r="EG172" s="24" t="s">
        <v>623</v>
      </c>
      <c r="EH172" s="24" t="s">
        <v>623</v>
      </c>
      <c r="EI172" s="24" t="s">
        <v>623</v>
      </c>
      <c r="EJ172" s="24" t="s">
        <v>623</v>
      </c>
      <c r="EK172" s="24" t="s">
        <v>623</v>
      </c>
      <c r="EL172" s="24" t="s">
        <v>623</v>
      </c>
      <c r="EM172" s="24" t="s">
        <v>623</v>
      </c>
      <c r="EN172" s="24" t="s">
        <v>623</v>
      </c>
      <c r="EO172" s="24" t="s">
        <v>623</v>
      </c>
      <c r="EP172" s="24" t="s">
        <v>623</v>
      </c>
      <c r="EQ172" s="24" t="s">
        <v>623</v>
      </c>
      <c r="ER172" s="24" t="s">
        <v>623</v>
      </c>
      <c r="ES172" s="24" t="s">
        <v>623</v>
      </c>
      <c r="ET172" s="24" t="s">
        <v>623</v>
      </c>
      <c r="EU172" s="24" t="s">
        <v>623</v>
      </c>
      <c r="EV172" s="24" t="s">
        <v>623</v>
      </c>
      <c r="EW172" s="24" t="s">
        <v>623</v>
      </c>
      <c r="EX172" s="24" t="s">
        <v>623</v>
      </c>
      <c r="EY172" s="24" t="s">
        <v>623</v>
      </c>
      <c r="EZ172" s="24" t="s">
        <v>623</v>
      </c>
      <c r="FA172" s="24" t="s">
        <v>623</v>
      </c>
      <c r="FB172" s="24" t="s">
        <v>623</v>
      </c>
      <c r="FC172" s="24" t="s">
        <v>623</v>
      </c>
      <c r="FD172" s="24" t="s">
        <v>623</v>
      </c>
      <c r="FE172" s="24" t="s">
        <v>623</v>
      </c>
      <c r="FF172" s="24" t="s">
        <v>623</v>
      </c>
      <c r="FG172" s="24" t="s">
        <v>623</v>
      </c>
      <c r="FH172" s="24" t="s">
        <v>623</v>
      </c>
      <c r="FI172" s="24" t="s">
        <v>623</v>
      </c>
      <c r="FJ172" s="24" t="s">
        <v>623</v>
      </c>
      <c r="FK172" s="24" t="s">
        <v>623</v>
      </c>
      <c r="FL172" s="24" t="s">
        <v>623</v>
      </c>
      <c r="FM172" s="24" t="s">
        <v>623</v>
      </c>
      <c r="FN172" s="24" t="s">
        <v>623</v>
      </c>
      <c r="FO172" s="24" t="s">
        <v>623</v>
      </c>
      <c r="FP172" s="24" t="s">
        <v>623</v>
      </c>
      <c r="FQ172" s="24" t="s">
        <v>623</v>
      </c>
      <c r="FR172" s="24" t="s">
        <v>623</v>
      </c>
      <c r="FS172" s="24" t="s">
        <v>623</v>
      </c>
      <c r="FT172" s="24" t="s">
        <v>623</v>
      </c>
      <c r="FU172" s="24" t="s">
        <v>623</v>
      </c>
      <c r="FV172" s="24" t="s">
        <v>623</v>
      </c>
      <c r="FW172" s="24" t="s">
        <v>623</v>
      </c>
      <c r="FX172" s="24" t="s">
        <v>623</v>
      </c>
      <c r="FY172" s="24" t="s">
        <v>623</v>
      </c>
      <c r="FZ172" s="24" t="s">
        <v>623</v>
      </c>
      <c r="GA172" s="24" t="s">
        <v>623</v>
      </c>
      <c r="GB172" s="24" t="s">
        <v>623</v>
      </c>
      <c r="GC172" s="24" t="s">
        <v>623</v>
      </c>
      <c r="GD172" s="24" t="s">
        <v>623</v>
      </c>
      <c r="GE172" s="24" t="s">
        <v>623</v>
      </c>
      <c r="GF172" s="24" t="s">
        <v>623</v>
      </c>
      <c r="GG172" s="24" t="s">
        <v>623</v>
      </c>
      <c r="GH172" s="24" t="s">
        <v>623</v>
      </c>
      <c r="GI172" s="24" t="s">
        <v>623</v>
      </c>
      <c r="GJ172" s="24" t="s">
        <v>623</v>
      </c>
      <c r="GK172" s="24" t="s">
        <v>623</v>
      </c>
      <c r="GL172" s="24" t="s">
        <v>623</v>
      </c>
      <c r="GM172" s="24" t="s">
        <v>623</v>
      </c>
      <c r="GN172" s="24" t="s">
        <v>623</v>
      </c>
      <c r="GO172" s="24" t="s">
        <v>623</v>
      </c>
      <c r="GP172" s="24" t="s">
        <v>623</v>
      </c>
      <c r="GQ172" s="24" t="s">
        <v>623</v>
      </c>
      <c r="GR172" s="24" t="s">
        <v>623</v>
      </c>
      <c r="GS172" s="24" t="s">
        <v>623</v>
      </c>
      <c r="GT172" s="24" t="s">
        <v>623</v>
      </c>
      <c r="GU172" s="24" t="s">
        <v>623</v>
      </c>
      <c r="GV172" s="24" t="s">
        <v>623</v>
      </c>
      <c r="GW172" s="24" t="s">
        <v>623</v>
      </c>
      <c r="GX172" s="24" t="s">
        <v>623</v>
      </c>
      <c r="GY172" s="24" t="s">
        <v>623</v>
      </c>
      <c r="GZ172" s="24" t="s">
        <v>623</v>
      </c>
      <c r="HA172" s="24" t="s">
        <v>623</v>
      </c>
      <c r="HB172" s="24" t="s">
        <v>623</v>
      </c>
      <c r="HC172" s="24" t="s">
        <v>623</v>
      </c>
      <c r="HD172" s="24" t="s">
        <v>623</v>
      </c>
      <c r="HE172" s="24" t="s">
        <v>623</v>
      </c>
      <c r="HF172" s="24" t="s">
        <v>623</v>
      </c>
      <c r="HG172" s="24" t="s">
        <v>623</v>
      </c>
      <c r="HH172" s="24" t="s">
        <v>623</v>
      </c>
      <c r="HI172" s="24" t="s">
        <v>623</v>
      </c>
      <c r="HJ172" s="24" t="s">
        <v>623</v>
      </c>
      <c r="HK172" s="24" t="s">
        <v>623</v>
      </c>
      <c r="HL172" s="24" t="s">
        <v>623</v>
      </c>
      <c r="HM172" s="24" t="s">
        <v>623</v>
      </c>
      <c r="HN172" s="24" t="s">
        <v>623</v>
      </c>
      <c r="HO172" s="24" t="s">
        <v>623</v>
      </c>
      <c r="HP172" s="24" t="s">
        <v>623</v>
      </c>
      <c r="HQ172" s="24" t="s">
        <v>623</v>
      </c>
      <c r="HR172" s="24" t="s">
        <v>623</v>
      </c>
      <c r="HS172" s="24" t="s">
        <v>623</v>
      </c>
      <c r="HT172" s="24" t="s">
        <v>623</v>
      </c>
      <c r="HU172" s="24" t="s">
        <v>623</v>
      </c>
      <c r="HV172" s="24" t="s">
        <v>623</v>
      </c>
      <c r="HW172" s="24" t="s">
        <v>623</v>
      </c>
      <c r="HX172" s="24" t="s">
        <v>623</v>
      </c>
      <c r="HY172" s="24" t="s">
        <v>623</v>
      </c>
      <c r="HZ172" s="24" t="s">
        <v>623</v>
      </c>
      <c r="IA172" s="24" t="s">
        <v>623</v>
      </c>
      <c r="IB172" s="24" t="s">
        <v>623</v>
      </c>
      <c r="IC172" s="24" t="s">
        <v>623</v>
      </c>
      <c r="ID172" s="24" t="s">
        <v>623</v>
      </c>
      <c r="IE172" s="24" t="s">
        <v>623</v>
      </c>
      <c r="IF172" s="24" t="s">
        <v>623</v>
      </c>
      <c r="IG172" s="24" t="s">
        <v>623</v>
      </c>
      <c r="IH172" s="24" t="s">
        <v>623</v>
      </c>
      <c r="II172" s="24" t="s">
        <v>623</v>
      </c>
      <c r="IJ172" s="24" t="s">
        <v>623</v>
      </c>
      <c r="IK172" s="24" t="s">
        <v>623</v>
      </c>
      <c r="IL172" s="24" t="s">
        <v>623</v>
      </c>
      <c r="IM172" s="24" t="s">
        <v>623</v>
      </c>
      <c r="IN172" s="24" t="s">
        <v>623</v>
      </c>
      <c r="IO172" s="24" t="s">
        <v>623</v>
      </c>
      <c r="IP172" s="24" t="s">
        <v>623</v>
      </c>
      <c r="IQ172" s="24" t="s">
        <v>623</v>
      </c>
      <c r="IR172" s="24" t="s">
        <v>623</v>
      </c>
      <c r="IS172" s="24" t="s">
        <v>623</v>
      </c>
      <c r="IT172" s="24" t="s">
        <v>623</v>
      </c>
      <c r="IU172" s="24" t="s">
        <v>623</v>
      </c>
      <c r="IV172" s="24" t="s">
        <v>623</v>
      </c>
      <c r="IW172" s="24" t="s">
        <v>623</v>
      </c>
      <c r="IX172" s="24" t="s">
        <v>623</v>
      </c>
      <c r="IY172" s="24" t="s">
        <v>623</v>
      </c>
      <c r="IZ172" s="24" t="s">
        <v>623</v>
      </c>
      <c r="JA172" s="24" t="s">
        <v>623</v>
      </c>
      <c r="JB172" s="24" t="s">
        <v>623</v>
      </c>
      <c r="JC172" s="24" t="s">
        <v>623</v>
      </c>
      <c r="JD172" s="24" t="s">
        <v>623</v>
      </c>
      <c r="JE172" s="24" t="s">
        <v>623</v>
      </c>
      <c r="JF172" s="24" t="s">
        <v>623</v>
      </c>
      <c r="JG172" s="24" t="s">
        <v>623</v>
      </c>
      <c r="JH172" s="24" t="s">
        <v>623</v>
      </c>
      <c r="JI172" s="24" t="s">
        <v>623</v>
      </c>
      <c r="JJ172" s="24" t="s">
        <v>623</v>
      </c>
      <c r="JK172" s="24" t="s">
        <v>623</v>
      </c>
      <c r="JL172" s="24" t="s">
        <v>623</v>
      </c>
      <c r="JM172" s="24" t="s">
        <v>623</v>
      </c>
      <c r="JN172" s="24" t="s">
        <v>623</v>
      </c>
      <c r="JO172" s="24" t="s">
        <v>623</v>
      </c>
      <c r="JP172" s="24" t="s">
        <v>623</v>
      </c>
      <c r="JQ172" s="24" t="s">
        <v>623</v>
      </c>
      <c r="JR172" s="24" t="s">
        <v>623</v>
      </c>
      <c r="JS172" s="24" t="s">
        <v>623</v>
      </c>
      <c r="JT172" s="24" t="s">
        <v>623</v>
      </c>
      <c r="JU172" s="24" t="s">
        <v>623</v>
      </c>
      <c r="JV172" s="24" t="s">
        <v>623</v>
      </c>
      <c r="JW172" s="24" t="s">
        <v>623</v>
      </c>
      <c r="JX172" s="24" t="s">
        <v>623</v>
      </c>
      <c r="JY172" s="24" t="s">
        <v>623</v>
      </c>
      <c r="JZ172" s="24" t="s">
        <v>623</v>
      </c>
      <c r="KA172" s="24" t="s">
        <v>623</v>
      </c>
      <c r="KB172" s="24" t="s">
        <v>623</v>
      </c>
      <c r="KC172" s="24" t="s">
        <v>623</v>
      </c>
      <c r="KD172" s="24" t="s">
        <v>623</v>
      </c>
      <c r="KE172" s="24" t="s">
        <v>623</v>
      </c>
      <c r="KF172" s="24" t="s">
        <v>623</v>
      </c>
      <c r="KG172" s="24" t="s">
        <v>623</v>
      </c>
      <c r="KH172" s="24" t="s">
        <v>623</v>
      </c>
      <c r="KI172" s="24" t="s">
        <v>623</v>
      </c>
      <c r="KJ172" s="24" t="s">
        <v>623</v>
      </c>
      <c r="KK172" s="24" t="s">
        <v>623</v>
      </c>
      <c r="KL172" s="24" t="s">
        <v>623</v>
      </c>
      <c r="KM172" s="24" t="s">
        <v>623</v>
      </c>
      <c r="KN172" s="24" t="s">
        <v>623</v>
      </c>
      <c r="KO172" s="24" t="s">
        <v>623</v>
      </c>
      <c r="KP172" s="24" t="s">
        <v>623</v>
      </c>
      <c r="KQ172" s="24" t="s">
        <v>623</v>
      </c>
      <c r="KR172" s="24" t="s">
        <v>623</v>
      </c>
      <c r="KS172" s="24" t="s">
        <v>623</v>
      </c>
      <c r="KT172" s="24" t="s">
        <v>623</v>
      </c>
      <c r="KU172" s="24" t="s">
        <v>623</v>
      </c>
      <c r="KV172" s="24" t="s">
        <v>623</v>
      </c>
      <c r="KW172" s="24" t="s">
        <v>623</v>
      </c>
      <c r="KX172" s="24" t="s">
        <v>623</v>
      </c>
      <c r="KY172" s="24" t="s">
        <v>623</v>
      </c>
      <c r="KZ172" s="24" t="s">
        <v>623</v>
      </c>
      <c r="LA172" s="24" t="s">
        <v>623</v>
      </c>
      <c r="LB172" s="24" t="s">
        <v>623</v>
      </c>
      <c r="LC172" s="24" t="s">
        <v>623</v>
      </c>
      <c r="LD172" s="24" t="s">
        <v>623</v>
      </c>
      <c r="LE172" s="24" t="s">
        <v>623</v>
      </c>
      <c r="LF172" s="24" t="s">
        <v>623</v>
      </c>
      <c r="LG172" s="24" t="s">
        <v>623</v>
      </c>
      <c r="LH172" s="24" t="s">
        <v>623</v>
      </c>
      <c r="LI172" s="24" t="s">
        <v>623</v>
      </c>
      <c r="LJ172" s="24" t="s">
        <v>623</v>
      </c>
      <c r="LK172" s="24" t="s">
        <v>623</v>
      </c>
      <c r="LL172" s="24" t="s">
        <v>623</v>
      </c>
      <c r="LM172" s="24" t="s">
        <v>623</v>
      </c>
      <c r="LN172" s="24" t="s">
        <v>623</v>
      </c>
      <c r="LO172" s="24" t="s">
        <v>623</v>
      </c>
      <c r="LP172" s="24" t="s">
        <v>623</v>
      </c>
      <c r="LQ172" s="24" t="s">
        <v>623</v>
      </c>
      <c r="LR172" s="24" t="s">
        <v>623</v>
      </c>
      <c r="LS172" s="24" t="s">
        <v>623</v>
      </c>
      <c r="LT172" s="24" t="s">
        <v>623</v>
      </c>
      <c r="LU172" s="24" t="s">
        <v>623</v>
      </c>
      <c r="LV172" s="24" t="s">
        <v>623</v>
      </c>
      <c r="LW172" s="24" t="s">
        <v>623</v>
      </c>
      <c r="LX172" s="24" t="s">
        <v>623</v>
      </c>
      <c r="LY172" s="24" t="s">
        <v>623</v>
      </c>
      <c r="LZ172" s="24" t="s">
        <v>623</v>
      </c>
      <c r="MA172" s="24" t="s">
        <v>623</v>
      </c>
      <c r="MB172" s="24" t="s">
        <v>623</v>
      </c>
      <c r="MC172" s="24" t="s">
        <v>623</v>
      </c>
      <c r="MD172" s="24" t="s">
        <v>623</v>
      </c>
      <c r="ME172" s="24" t="s">
        <v>623</v>
      </c>
      <c r="MF172" s="24" t="s">
        <v>623</v>
      </c>
      <c r="MG172" s="24" t="s">
        <v>623</v>
      </c>
      <c r="MH172" s="24" t="s">
        <v>623</v>
      </c>
      <c r="MI172" s="24" t="s">
        <v>623</v>
      </c>
      <c r="MJ172" s="24" t="s">
        <v>623</v>
      </c>
      <c r="MK172" s="24" t="s">
        <v>623</v>
      </c>
      <c r="ML172" s="24" t="s">
        <v>623</v>
      </c>
      <c r="MM172" s="24" t="s">
        <v>623</v>
      </c>
      <c r="MN172" s="24" t="s">
        <v>623</v>
      </c>
      <c r="MO172" s="24" t="s">
        <v>623</v>
      </c>
      <c r="MP172" s="24" t="s">
        <v>623</v>
      </c>
      <c r="MQ172" s="24" t="s">
        <v>623</v>
      </c>
      <c r="MR172" s="24" t="s">
        <v>623</v>
      </c>
      <c r="MS172" s="24" t="s">
        <v>623</v>
      </c>
      <c r="MT172" s="24" t="s">
        <v>623</v>
      </c>
      <c r="MU172" s="24" t="s">
        <v>623</v>
      </c>
      <c r="MV172" s="24" t="s">
        <v>623</v>
      </c>
      <c r="MW172" s="24" t="s">
        <v>623</v>
      </c>
      <c r="MX172" s="24" t="s">
        <v>623</v>
      </c>
      <c r="MY172" s="24" t="s">
        <v>623</v>
      </c>
      <c r="MZ172" s="24" t="s">
        <v>623</v>
      </c>
      <c r="NA172" s="24" t="s">
        <v>623</v>
      </c>
      <c r="NB172" s="24" t="s">
        <v>623</v>
      </c>
      <c r="NC172" s="24" t="s">
        <v>623</v>
      </c>
      <c r="ND172" s="24" t="s">
        <v>623</v>
      </c>
      <c r="NE172" s="24" t="s">
        <v>623</v>
      </c>
      <c r="NF172" s="24" t="s">
        <v>623</v>
      </c>
      <c r="NG172" s="24" t="s">
        <v>623</v>
      </c>
      <c r="NH172" s="24" t="s">
        <v>623</v>
      </c>
      <c r="NI172" s="24" t="s">
        <v>623</v>
      </c>
      <c r="NJ172" s="24" t="s">
        <v>623</v>
      </c>
      <c r="NK172" s="24" t="s">
        <v>623</v>
      </c>
      <c r="NL172" s="24" t="s">
        <v>623</v>
      </c>
      <c r="NM172" s="24" t="s">
        <v>623</v>
      </c>
      <c r="NN172" s="24" t="s">
        <v>623</v>
      </c>
      <c r="NO172" s="24" t="s">
        <v>623</v>
      </c>
      <c r="NP172" s="24" t="s">
        <v>623</v>
      </c>
      <c r="NQ172" s="24" t="s">
        <v>623</v>
      </c>
      <c r="NR172" s="24" t="s">
        <v>623</v>
      </c>
      <c r="NS172" s="24" t="s">
        <v>623</v>
      </c>
      <c r="NT172" s="24" t="s">
        <v>623</v>
      </c>
      <c r="NU172" s="24" t="s">
        <v>623</v>
      </c>
      <c r="NV172" s="24" t="s">
        <v>623</v>
      </c>
      <c r="NW172" s="24" t="s">
        <v>623</v>
      </c>
      <c r="NX172" s="24" t="s">
        <v>623</v>
      </c>
      <c r="NY172" s="24" t="s">
        <v>623</v>
      </c>
      <c r="NZ172" s="24" t="s">
        <v>623</v>
      </c>
      <c r="OA172" s="24" t="s">
        <v>623</v>
      </c>
      <c r="OB172" s="24" t="s">
        <v>623</v>
      </c>
      <c r="OC172" s="24" t="s">
        <v>623</v>
      </c>
      <c r="OD172" s="24" t="s">
        <v>623</v>
      </c>
      <c r="OE172" s="24" t="s">
        <v>623</v>
      </c>
      <c r="OF172" s="24" t="s">
        <v>623</v>
      </c>
      <c r="OG172" s="24" t="s">
        <v>623</v>
      </c>
      <c r="OH172" s="24" t="s">
        <v>623</v>
      </c>
      <c r="OI172" s="24" t="s">
        <v>623</v>
      </c>
      <c r="OJ172" s="24" t="s">
        <v>623</v>
      </c>
      <c r="OK172" s="24" t="s">
        <v>623</v>
      </c>
      <c r="OL172" s="24" t="s">
        <v>623</v>
      </c>
      <c r="OM172" s="24" t="s">
        <v>623</v>
      </c>
      <c r="ON172" s="24" t="s">
        <v>623</v>
      </c>
      <c r="OO172" s="24" t="s">
        <v>623</v>
      </c>
      <c r="OP172" s="24" t="s">
        <v>623</v>
      </c>
      <c r="OQ172" s="24" t="s">
        <v>623</v>
      </c>
      <c r="OR172" s="24" t="s">
        <v>623</v>
      </c>
      <c r="OS172" s="24" t="s">
        <v>623</v>
      </c>
      <c r="OT172" s="24" t="s">
        <v>623</v>
      </c>
      <c r="OU172" s="24" t="s">
        <v>623</v>
      </c>
      <c r="OV172" s="24" t="s">
        <v>623</v>
      </c>
      <c r="OW172" s="24" t="s">
        <v>623</v>
      </c>
      <c r="OX172" s="24" t="s">
        <v>623</v>
      </c>
      <c r="OY172" s="24" t="s">
        <v>623</v>
      </c>
      <c r="OZ172" s="24" t="s">
        <v>623</v>
      </c>
      <c r="PA172" s="24" t="s">
        <v>623</v>
      </c>
      <c r="PB172" s="24" t="s">
        <v>623</v>
      </c>
      <c r="PC172" s="24" t="s">
        <v>623</v>
      </c>
      <c r="PD172" s="24" t="s">
        <v>623</v>
      </c>
      <c r="PE172" s="24" t="s">
        <v>623</v>
      </c>
      <c r="PF172" s="24" t="s">
        <v>623</v>
      </c>
      <c r="PG172" s="24" t="s">
        <v>623</v>
      </c>
      <c r="PH172" s="24" t="s">
        <v>623</v>
      </c>
      <c r="PI172" s="24" t="s">
        <v>623</v>
      </c>
      <c r="PJ172" s="24" t="s">
        <v>623</v>
      </c>
      <c r="PK172" s="24" t="s">
        <v>623</v>
      </c>
      <c r="PL172" s="24" t="s">
        <v>623</v>
      </c>
      <c r="PM172" s="24" t="s">
        <v>623</v>
      </c>
      <c r="PN172" s="24" t="s">
        <v>623</v>
      </c>
      <c r="PO172" s="24" t="s">
        <v>623</v>
      </c>
      <c r="PP172" s="24" t="s">
        <v>623</v>
      </c>
      <c r="PQ172" s="24" t="s">
        <v>623</v>
      </c>
      <c r="PR172" s="24" t="s">
        <v>623</v>
      </c>
      <c r="PS172" s="24" t="s">
        <v>623</v>
      </c>
      <c r="PT172" s="24" t="s">
        <v>623</v>
      </c>
      <c r="PU172" s="24" t="s">
        <v>623</v>
      </c>
      <c r="PV172" s="24" t="s">
        <v>623</v>
      </c>
      <c r="PW172" s="24" t="s">
        <v>623</v>
      </c>
      <c r="PX172" s="24" t="s">
        <v>623</v>
      </c>
      <c r="PY172" s="24" t="s">
        <v>623</v>
      </c>
      <c r="PZ172" s="24" t="s">
        <v>623</v>
      </c>
      <c r="QA172" s="24" t="s">
        <v>623</v>
      </c>
      <c r="QB172" s="24" t="s">
        <v>623</v>
      </c>
      <c r="QC172" s="24" t="s">
        <v>623</v>
      </c>
      <c r="QD172" s="24" t="s">
        <v>623</v>
      </c>
      <c r="QE172" s="24" t="s">
        <v>623</v>
      </c>
      <c r="QF172" s="24" t="s">
        <v>623</v>
      </c>
      <c r="QG172" s="24" t="s">
        <v>623</v>
      </c>
      <c r="QH172" s="24" t="s">
        <v>623</v>
      </c>
      <c r="QI172" s="24" t="s">
        <v>623</v>
      </c>
      <c r="QJ172" s="24" t="s">
        <v>623</v>
      </c>
      <c r="QK172" s="24" t="s">
        <v>623</v>
      </c>
      <c r="QL172" s="24" t="s">
        <v>623</v>
      </c>
      <c r="QM172" s="24" t="s">
        <v>623</v>
      </c>
      <c r="QN172" s="24" t="s">
        <v>623</v>
      </c>
      <c r="QO172" s="24" t="s">
        <v>623</v>
      </c>
      <c r="QP172" s="24" t="s">
        <v>623</v>
      </c>
      <c r="QQ172" s="24" t="s">
        <v>623</v>
      </c>
      <c r="QR172" s="24" t="s">
        <v>623</v>
      </c>
      <c r="QS172" s="24" t="s">
        <v>623</v>
      </c>
      <c r="QT172" s="24" t="s">
        <v>623</v>
      </c>
      <c r="QU172" s="24" t="s">
        <v>623</v>
      </c>
      <c r="QV172" s="24" t="s">
        <v>623</v>
      </c>
      <c r="QW172" s="24" t="s">
        <v>623</v>
      </c>
      <c r="QX172" s="24" t="s">
        <v>623</v>
      </c>
      <c r="QY172" s="24" t="s">
        <v>623</v>
      </c>
      <c r="QZ172" s="24" t="s">
        <v>623</v>
      </c>
      <c r="RA172" s="24" t="s">
        <v>623</v>
      </c>
      <c r="RB172" s="24" t="s">
        <v>623</v>
      </c>
      <c r="RC172" s="24" t="s">
        <v>623</v>
      </c>
      <c r="RD172" s="24" t="s">
        <v>623</v>
      </c>
      <c r="RE172" s="24" t="s">
        <v>623</v>
      </c>
      <c r="RF172" s="24" t="s">
        <v>623</v>
      </c>
      <c r="RG172" s="24" t="s">
        <v>623</v>
      </c>
      <c r="RH172" s="24" t="s">
        <v>623</v>
      </c>
      <c r="RI172" s="24" t="s">
        <v>623</v>
      </c>
      <c r="RJ172" s="24" t="s">
        <v>623</v>
      </c>
      <c r="RK172" s="24" t="s">
        <v>623</v>
      </c>
      <c r="RL172" s="24" t="s">
        <v>623</v>
      </c>
      <c r="RM172" s="24" t="s">
        <v>623</v>
      </c>
      <c r="RN172" s="24" t="s">
        <v>623</v>
      </c>
      <c r="RO172" s="24" t="s">
        <v>623</v>
      </c>
      <c r="RP172" s="24" t="s">
        <v>623</v>
      </c>
      <c r="RQ172" s="24" t="s">
        <v>623</v>
      </c>
      <c r="RR172" s="24" t="s">
        <v>623</v>
      </c>
      <c r="RS172" s="24" t="s">
        <v>623</v>
      </c>
      <c r="RT172" s="24" t="s">
        <v>623</v>
      </c>
      <c r="RU172" s="24" t="s">
        <v>623</v>
      </c>
      <c r="RV172" s="24" t="s">
        <v>623</v>
      </c>
      <c r="RW172" s="24" t="s">
        <v>623</v>
      </c>
      <c r="RX172" s="24" t="s">
        <v>623</v>
      </c>
      <c r="RY172" s="24" t="s">
        <v>623</v>
      </c>
      <c r="RZ172" s="24" t="s">
        <v>623</v>
      </c>
      <c r="SA172" s="24" t="s">
        <v>623</v>
      </c>
      <c r="SB172" s="24" t="s">
        <v>623</v>
      </c>
      <c r="SC172" s="24" t="s">
        <v>623</v>
      </c>
      <c r="SD172" s="24" t="s">
        <v>623</v>
      </c>
      <c r="SE172" s="24" t="s">
        <v>623</v>
      </c>
      <c r="SF172" s="24" t="s">
        <v>623</v>
      </c>
      <c r="SG172" s="24" t="s">
        <v>623</v>
      </c>
      <c r="SH172" s="24" t="s">
        <v>623</v>
      </c>
      <c r="SI172" s="24" t="s">
        <v>623</v>
      </c>
      <c r="SJ172" s="24" t="s">
        <v>623</v>
      </c>
      <c r="SK172" s="24" t="s">
        <v>623</v>
      </c>
      <c r="SL172" s="24" t="s">
        <v>623</v>
      </c>
      <c r="SM172" s="24" t="s">
        <v>623</v>
      </c>
      <c r="SN172" s="24" t="s">
        <v>623</v>
      </c>
      <c r="SO172" s="24" t="s">
        <v>623</v>
      </c>
      <c r="SP172" s="24" t="s">
        <v>623</v>
      </c>
      <c r="SQ172" s="24" t="s">
        <v>623</v>
      </c>
      <c r="SR172" s="24" t="s">
        <v>623</v>
      </c>
      <c r="SS172" s="24" t="s">
        <v>623</v>
      </c>
      <c r="ST172" s="24" t="s">
        <v>623</v>
      </c>
      <c r="SU172" s="24" t="s">
        <v>623</v>
      </c>
      <c r="SV172" s="24" t="s">
        <v>623</v>
      </c>
      <c r="SW172" s="24" t="s">
        <v>623</v>
      </c>
      <c r="SX172" s="24" t="s">
        <v>623</v>
      </c>
      <c r="SY172" s="24" t="s">
        <v>623</v>
      </c>
      <c r="SZ172" s="24" t="s">
        <v>623</v>
      </c>
      <c r="TA172" s="24" t="s">
        <v>623</v>
      </c>
      <c r="TB172" s="24" t="s">
        <v>623</v>
      </c>
      <c r="TC172" s="24" t="s">
        <v>623</v>
      </c>
      <c r="TD172" s="24" t="s">
        <v>623</v>
      </c>
      <c r="TE172" s="24" t="s">
        <v>623</v>
      </c>
      <c r="TF172" s="24" t="s">
        <v>623</v>
      </c>
      <c r="TG172" s="24" t="s">
        <v>623</v>
      </c>
      <c r="TH172" s="24" t="s">
        <v>623</v>
      </c>
      <c r="TI172" s="24" t="s">
        <v>623</v>
      </c>
      <c r="TJ172" s="24" t="s">
        <v>623</v>
      </c>
      <c r="TK172" s="24" t="s">
        <v>623</v>
      </c>
      <c r="TL172" s="24" t="s">
        <v>623</v>
      </c>
      <c r="TM172" s="24" t="s">
        <v>623</v>
      </c>
      <c r="TN172" s="24" t="s">
        <v>623</v>
      </c>
      <c r="TO172" s="24" t="s">
        <v>623</v>
      </c>
      <c r="TP172" s="24" t="s">
        <v>623</v>
      </c>
      <c r="TQ172" s="24" t="s">
        <v>623</v>
      </c>
      <c r="TR172" s="24" t="s">
        <v>623</v>
      </c>
      <c r="TS172" s="24" t="s">
        <v>623</v>
      </c>
      <c r="TT172" s="24" t="s">
        <v>623</v>
      </c>
      <c r="TU172" s="24" t="s">
        <v>623</v>
      </c>
      <c r="TV172" s="24" t="s">
        <v>623</v>
      </c>
      <c r="TW172" s="24" t="s">
        <v>623</v>
      </c>
      <c r="TX172" s="24" t="s">
        <v>623</v>
      </c>
      <c r="TY172" s="24" t="s">
        <v>623</v>
      </c>
      <c r="TZ172" s="24" t="s">
        <v>623</v>
      </c>
      <c r="UA172" s="24" t="s">
        <v>623</v>
      </c>
      <c r="UB172" s="24" t="s">
        <v>623</v>
      </c>
      <c r="UC172" s="24" t="s">
        <v>623</v>
      </c>
      <c r="UD172" s="24" t="s">
        <v>623</v>
      </c>
      <c r="UE172" s="24" t="s">
        <v>623</v>
      </c>
      <c r="UF172" s="24" t="s">
        <v>623</v>
      </c>
      <c r="UG172" s="24" t="s">
        <v>623</v>
      </c>
      <c r="UH172" s="24" t="s">
        <v>623</v>
      </c>
      <c r="UI172" s="24" t="s">
        <v>623</v>
      </c>
      <c r="UJ172" s="24" t="s">
        <v>623</v>
      </c>
      <c r="UK172" s="24" t="s">
        <v>623</v>
      </c>
      <c r="UL172" s="24" t="s">
        <v>623</v>
      </c>
      <c r="UM172" s="24" t="s">
        <v>623</v>
      </c>
      <c r="UN172" s="24" t="s">
        <v>623</v>
      </c>
      <c r="UO172" s="24" t="s">
        <v>623</v>
      </c>
      <c r="UP172" s="24" t="s">
        <v>623</v>
      </c>
      <c r="UQ172" s="24" t="s">
        <v>623</v>
      </c>
      <c r="UR172" s="24" t="s">
        <v>623</v>
      </c>
      <c r="US172" s="24" t="s">
        <v>623</v>
      </c>
      <c r="UT172" s="24" t="s">
        <v>623</v>
      </c>
      <c r="UU172" s="24" t="s">
        <v>623</v>
      </c>
      <c r="UV172" s="24" t="s">
        <v>623</v>
      </c>
      <c r="UW172" s="24" t="s">
        <v>623</v>
      </c>
      <c r="UX172" s="24" t="s">
        <v>623</v>
      </c>
      <c r="UY172" s="24" t="s">
        <v>623</v>
      </c>
      <c r="UZ172" s="24" t="s">
        <v>623</v>
      </c>
      <c r="VA172" s="24" t="s">
        <v>623</v>
      </c>
      <c r="VB172" s="24" t="s">
        <v>623</v>
      </c>
      <c r="VC172" s="24" t="s">
        <v>623</v>
      </c>
      <c r="VD172" s="24" t="s">
        <v>623</v>
      </c>
      <c r="VE172" s="24" t="s">
        <v>623</v>
      </c>
      <c r="VF172" s="24" t="s">
        <v>623</v>
      </c>
      <c r="VG172" s="24" t="s">
        <v>623</v>
      </c>
      <c r="VH172" s="24" t="s">
        <v>623</v>
      </c>
      <c r="VI172" s="24" t="s">
        <v>623</v>
      </c>
      <c r="VJ172" s="24" t="s">
        <v>623</v>
      </c>
      <c r="VK172" s="24" t="s">
        <v>623</v>
      </c>
      <c r="VL172" s="24" t="s">
        <v>623</v>
      </c>
      <c r="VM172" s="24" t="s">
        <v>623</v>
      </c>
      <c r="VN172" s="24" t="s">
        <v>623</v>
      </c>
      <c r="VO172" s="24" t="s">
        <v>623</v>
      </c>
      <c r="VP172" s="24" t="s">
        <v>623</v>
      </c>
      <c r="VQ172" s="24" t="s">
        <v>623</v>
      </c>
      <c r="VR172" s="24" t="s">
        <v>623</v>
      </c>
      <c r="VS172" s="24" t="s">
        <v>623</v>
      </c>
      <c r="VT172" s="24" t="s">
        <v>623</v>
      </c>
    </row>
    <row r="173" spans="1:592" x14ac:dyDescent="0.35">
      <c r="A173" s="23">
        <v>45046</v>
      </c>
      <c r="B173" s="24" t="s">
        <v>623</v>
      </c>
      <c r="C173" s="24" t="s">
        <v>623</v>
      </c>
      <c r="D173" s="24" t="s">
        <v>623</v>
      </c>
      <c r="E173" s="24" t="s">
        <v>623</v>
      </c>
      <c r="F173" s="24" t="s">
        <v>623</v>
      </c>
      <c r="G173" s="24" t="s">
        <v>623</v>
      </c>
      <c r="H173" s="24" t="s">
        <v>623</v>
      </c>
      <c r="I173" s="24" t="s">
        <v>623</v>
      </c>
      <c r="J173" s="24" t="s">
        <v>623</v>
      </c>
      <c r="K173" s="24" t="s">
        <v>623</v>
      </c>
      <c r="L173" s="24" t="s">
        <v>623</v>
      </c>
      <c r="M173" s="24" t="s">
        <v>623</v>
      </c>
      <c r="N173" s="24" t="s">
        <v>623</v>
      </c>
      <c r="O173" s="24" t="s">
        <v>623</v>
      </c>
      <c r="P173" s="24" t="s">
        <v>623</v>
      </c>
      <c r="Q173" s="24" t="s">
        <v>623</v>
      </c>
      <c r="R173" s="24" t="s">
        <v>623</v>
      </c>
      <c r="S173" s="24" t="s">
        <v>623</v>
      </c>
      <c r="T173" s="24" t="s">
        <v>623</v>
      </c>
      <c r="U173" s="24" t="s">
        <v>623</v>
      </c>
      <c r="V173" s="24" t="s">
        <v>623</v>
      </c>
      <c r="W173" s="24" t="s">
        <v>623</v>
      </c>
      <c r="X173" s="24" t="s">
        <v>623</v>
      </c>
      <c r="Y173" s="24" t="s">
        <v>623</v>
      </c>
      <c r="Z173" s="24" t="s">
        <v>623</v>
      </c>
      <c r="AA173" s="24" t="s">
        <v>623</v>
      </c>
      <c r="AB173" s="24" t="s">
        <v>623</v>
      </c>
      <c r="AC173" s="24" t="s">
        <v>623</v>
      </c>
      <c r="AD173" s="24" t="s">
        <v>623</v>
      </c>
      <c r="AE173" s="24" t="s">
        <v>623</v>
      </c>
      <c r="AF173" s="24" t="s">
        <v>623</v>
      </c>
      <c r="AG173" s="24" t="s">
        <v>623</v>
      </c>
      <c r="AH173" s="24" t="s">
        <v>623</v>
      </c>
      <c r="AI173" s="24" t="s">
        <v>623</v>
      </c>
      <c r="AJ173" s="24" t="s">
        <v>623</v>
      </c>
      <c r="AK173" s="24" t="s">
        <v>623</v>
      </c>
      <c r="AL173" s="24" t="s">
        <v>623</v>
      </c>
      <c r="AM173" s="24" t="s">
        <v>623</v>
      </c>
      <c r="AN173" s="24" t="s">
        <v>623</v>
      </c>
      <c r="AO173" s="24" t="s">
        <v>623</v>
      </c>
      <c r="AP173" s="24" t="s">
        <v>623</v>
      </c>
      <c r="AQ173" s="24" t="s">
        <v>623</v>
      </c>
      <c r="AR173" s="24" t="s">
        <v>623</v>
      </c>
      <c r="AS173" s="24" t="s">
        <v>623</v>
      </c>
      <c r="AT173" s="24" t="s">
        <v>623</v>
      </c>
      <c r="AU173" s="24" t="s">
        <v>623</v>
      </c>
      <c r="AV173" s="24" t="s">
        <v>623</v>
      </c>
      <c r="AW173" s="24" t="s">
        <v>623</v>
      </c>
      <c r="AX173" s="24" t="s">
        <v>623</v>
      </c>
      <c r="AY173" s="24" t="s">
        <v>623</v>
      </c>
      <c r="AZ173" s="24" t="s">
        <v>623</v>
      </c>
      <c r="BA173" s="24" t="s">
        <v>623</v>
      </c>
      <c r="BB173" s="24" t="s">
        <v>623</v>
      </c>
      <c r="BC173" s="24" t="s">
        <v>623</v>
      </c>
      <c r="BD173" s="24" t="s">
        <v>623</v>
      </c>
      <c r="BE173" s="24" t="s">
        <v>623</v>
      </c>
      <c r="BF173" s="24" t="s">
        <v>623</v>
      </c>
      <c r="BG173" s="24" t="s">
        <v>623</v>
      </c>
      <c r="BH173" s="24" t="s">
        <v>623</v>
      </c>
      <c r="BI173" s="24" t="s">
        <v>623</v>
      </c>
      <c r="BJ173" s="24" t="s">
        <v>623</v>
      </c>
      <c r="BK173" s="24" t="s">
        <v>623</v>
      </c>
      <c r="BL173" s="24" t="s">
        <v>623</v>
      </c>
      <c r="BM173" s="24" t="s">
        <v>623</v>
      </c>
      <c r="BN173" s="24" t="s">
        <v>623</v>
      </c>
      <c r="BO173" s="24" t="s">
        <v>623</v>
      </c>
      <c r="BP173" s="24" t="s">
        <v>623</v>
      </c>
      <c r="BQ173" s="24" t="s">
        <v>623</v>
      </c>
      <c r="BR173" s="24" t="s">
        <v>623</v>
      </c>
      <c r="BS173" s="24" t="s">
        <v>623</v>
      </c>
      <c r="BT173" s="24" t="s">
        <v>623</v>
      </c>
      <c r="BU173" s="24" t="s">
        <v>623</v>
      </c>
      <c r="BV173" s="24" t="s">
        <v>623</v>
      </c>
      <c r="BW173" s="24" t="s">
        <v>623</v>
      </c>
      <c r="BX173" s="24" t="s">
        <v>623</v>
      </c>
      <c r="BY173" s="24" t="s">
        <v>623</v>
      </c>
      <c r="BZ173" s="24" t="s">
        <v>623</v>
      </c>
      <c r="CA173" s="24" t="s">
        <v>623</v>
      </c>
      <c r="CB173" s="24" t="s">
        <v>623</v>
      </c>
      <c r="CC173" s="24" t="s">
        <v>623</v>
      </c>
      <c r="CD173" s="24" t="s">
        <v>623</v>
      </c>
      <c r="CE173" s="24" t="s">
        <v>623</v>
      </c>
      <c r="CF173" s="24" t="s">
        <v>623</v>
      </c>
      <c r="CG173" s="24" t="s">
        <v>623</v>
      </c>
      <c r="CH173" s="24" t="s">
        <v>623</v>
      </c>
      <c r="CI173" s="24" t="s">
        <v>623</v>
      </c>
      <c r="CJ173" s="24" t="s">
        <v>623</v>
      </c>
      <c r="CK173" s="24" t="s">
        <v>623</v>
      </c>
      <c r="CL173" s="24" t="s">
        <v>623</v>
      </c>
      <c r="CM173" s="24" t="s">
        <v>623</v>
      </c>
      <c r="CN173" s="24" t="s">
        <v>623</v>
      </c>
      <c r="CO173" s="24" t="s">
        <v>623</v>
      </c>
      <c r="CP173" s="24" t="s">
        <v>623</v>
      </c>
      <c r="CQ173" s="24" t="s">
        <v>623</v>
      </c>
      <c r="CR173" s="24" t="s">
        <v>623</v>
      </c>
      <c r="CS173" s="24" t="s">
        <v>623</v>
      </c>
      <c r="CT173" s="24" t="s">
        <v>623</v>
      </c>
      <c r="CU173" s="24" t="s">
        <v>623</v>
      </c>
      <c r="CV173" s="24" t="s">
        <v>623</v>
      </c>
      <c r="CW173" s="24" t="s">
        <v>623</v>
      </c>
      <c r="CX173" s="24" t="s">
        <v>623</v>
      </c>
      <c r="CY173" s="24" t="s">
        <v>623</v>
      </c>
      <c r="CZ173" s="24" t="s">
        <v>623</v>
      </c>
      <c r="DA173" s="24" t="s">
        <v>623</v>
      </c>
      <c r="DB173" s="24" t="s">
        <v>623</v>
      </c>
      <c r="DC173" s="24" t="s">
        <v>623</v>
      </c>
      <c r="DD173" s="24" t="s">
        <v>623</v>
      </c>
      <c r="DE173" s="24" t="s">
        <v>623</v>
      </c>
      <c r="DF173" s="24" t="s">
        <v>623</v>
      </c>
      <c r="DG173" s="24" t="s">
        <v>623</v>
      </c>
      <c r="DH173" s="24" t="s">
        <v>623</v>
      </c>
      <c r="DI173" s="24" t="s">
        <v>623</v>
      </c>
      <c r="DJ173" s="24" t="s">
        <v>623</v>
      </c>
      <c r="DK173" s="24" t="s">
        <v>623</v>
      </c>
      <c r="DL173" s="24" t="s">
        <v>623</v>
      </c>
      <c r="DM173" s="24" t="s">
        <v>623</v>
      </c>
      <c r="DN173" s="24" t="s">
        <v>623</v>
      </c>
      <c r="DO173" s="24" t="s">
        <v>623</v>
      </c>
      <c r="DP173" s="24" t="s">
        <v>623</v>
      </c>
      <c r="DQ173" s="24" t="s">
        <v>623</v>
      </c>
      <c r="DR173" s="24" t="s">
        <v>623</v>
      </c>
      <c r="DS173" s="24" t="s">
        <v>623</v>
      </c>
      <c r="DT173" s="24" t="s">
        <v>623</v>
      </c>
      <c r="DU173" s="24" t="s">
        <v>623</v>
      </c>
      <c r="DV173" s="24" t="s">
        <v>623</v>
      </c>
      <c r="DW173" s="24" t="s">
        <v>623</v>
      </c>
      <c r="DX173" s="24" t="s">
        <v>623</v>
      </c>
      <c r="DY173" s="24" t="s">
        <v>623</v>
      </c>
      <c r="DZ173" s="24" t="s">
        <v>623</v>
      </c>
      <c r="EA173" s="24" t="s">
        <v>623</v>
      </c>
      <c r="EB173" s="24" t="s">
        <v>623</v>
      </c>
      <c r="EC173" s="24" t="s">
        <v>623</v>
      </c>
      <c r="ED173" s="24" t="s">
        <v>623</v>
      </c>
      <c r="EE173" s="24" t="s">
        <v>623</v>
      </c>
      <c r="EF173" s="24" t="s">
        <v>623</v>
      </c>
      <c r="EG173" s="24" t="s">
        <v>623</v>
      </c>
      <c r="EH173" s="24" t="s">
        <v>623</v>
      </c>
      <c r="EI173" s="24" t="s">
        <v>623</v>
      </c>
      <c r="EJ173" s="24" t="s">
        <v>623</v>
      </c>
      <c r="EK173" s="24" t="s">
        <v>623</v>
      </c>
      <c r="EL173" s="24" t="s">
        <v>623</v>
      </c>
      <c r="EM173" s="24" t="s">
        <v>623</v>
      </c>
      <c r="EN173" s="24" t="s">
        <v>623</v>
      </c>
      <c r="EO173" s="24" t="s">
        <v>623</v>
      </c>
      <c r="EP173" s="24" t="s">
        <v>623</v>
      </c>
      <c r="EQ173" s="24" t="s">
        <v>623</v>
      </c>
      <c r="ER173" s="24" t="s">
        <v>623</v>
      </c>
      <c r="ES173" s="24" t="s">
        <v>623</v>
      </c>
      <c r="ET173" s="24" t="s">
        <v>623</v>
      </c>
      <c r="EU173" s="24" t="s">
        <v>623</v>
      </c>
      <c r="EV173" s="24" t="s">
        <v>623</v>
      </c>
      <c r="EW173" s="24" t="s">
        <v>623</v>
      </c>
      <c r="EX173" s="24" t="s">
        <v>623</v>
      </c>
      <c r="EY173" s="24" t="s">
        <v>623</v>
      </c>
      <c r="EZ173" s="24" t="s">
        <v>623</v>
      </c>
      <c r="FA173" s="24" t="s">
        <v>623</v>
      </c>
      <c r="FB173" s="24" t="s">
        <v>623</v>
      </c>
      <c r="FC173" s="24" t="s">
        <v>623</v>
      </c>
      <c r="FD173" s="24" t="s">
        <v>623</v>
      </c>
      <c r="FE173" s="24" t="s">
        <v>623</v>
      </c>
      <c r="FF173" s="24" t="s">
        <v>623</v>
      </c>
      <c r="FG173" s="24" t="s">
        <v>623</v>
      </c>
      <c r="FH173" s="24" t="s">
        <v>623</v>
      </c>
      <c r="FI173" s="24" t="s">
        <v>623</v>
      </c>
      <c r="FJ173" s="24" t="s">
        <v>623</v>
      </c>
      <c r="FK173" s="24" t="s">
        <v>623</v>
      </c>
      <c r="FL173" s="24" t="s">
        <v>623</v>
      </c>
      <c r="FM173" s="24" t="s">
        <v>623</v>
      </c>
      <c r="FN173" s="24" t="s">
        <v>623</v>
      </c>
      <c r="FO173" s="24" t="s">
        <v>623</v>
      </c>
      <c r="FP173" s="24" t="s">
        <v>623</v>
      </c>
      <c r="FQ173" s="24" t="s">
        <v>623</v>
      </c>
      <c r="FR173" s="24" t="s">
        <v>623</v>
      </c>
      <c r="FS173" s="24" t="s">
        <v>623</v>
      </c>
      <c r="FT173" s="24" t="s">
        <v>623</v>
      </c>
      <c r="FU173" s="24" t="s">
        <v>623</v>
      </c>
      <c r="FV173" s="24" t="s">
        <v>623</v>
      </c>
      <c r="FW173" s="24" t="s">
        <v>623</v>
      </c>
      <c r="FX173" s="24" t="s">
        <v>623</v>
      </c>
      <c r="FY173" s="24" t="s">
        <v>623</v>
      </c>
      <c r="FZ173" s="24" t="s">
        <v>623</v>
      </c>
      <c r="GA173" s="24" t="s">
        <v>623</v>
      </c>
      <c r="GB173" s="24" t="s">
        <v>623</v>
      </c>
      <c r="GC173" s="24" t="s">
        <v>623</v>
      </c>
      <c r="GD173" s="24" t="s">
        <v>623</v>
      </c>
      <c r="GE173" s="24" t="s">
        <v>623</v>
      </c>
      <c r="GF173" s="24" t="s">
        <v>623</v>
      </c>
      <c r="GG173" s="24" t="s">
        <v>623</v>
      </c>
      <c r="GH173" s="24" t="s">
        <v>623</v>
      </c>
      <c r="GI173" s="24" t="s">
        <v>623</v>
      </c>
      <c r="GJ173" s="24" t="s">
        <v>623</v>
      </c>
      <c r="GK173" s="24" t="s">
        <v>623</v>
      </c>
      <c r="GL173" s="24" t="s">
        <v>623</v>
      </c>
      <c r="GM173" s="24" t="s">
        <v>623</v>
      </c>
      <c r="GN173" s="24" t="s">
        <v>623</v>
      </c>
      <c r="GO173" s="24" t="s">
        <v>623</v>
      </c>
      <c r="GP173" s="24" t="s">
        <v>623</v>
      </c>
      <c r="GQ173" s="24" t="s">
        <v>623</v>
      </c>
      <c r="GR173" s="24" t="s">
        <v>623</v>
      </c>
      <c r="GS173" s="24" t="s">
        <v>623</v>
      </c>
      <c r="GT173" s="24" t="s">
        <v>623</v>
      </c>
      <c r="GU173" s="24" t="s">
        <v>623</v>
      </c>
      <c r="GV173" s="24" t="s">
        <v>623</v>
      </c>
      <c r="GW173" s="24" t="s">
        <v>623</v>
      </c>
      <c r="GX173" s="24" t="s">
        <v>623</v>
      </c>
      <c r="GY173" s="24" t="s">
        <v>623</v>
      </c>
      <c r="GZ173" s="24" t="s">
        <v>623</v>
      </c>
      <c r="HA173" s="24" t="s">
        <v>623</v>
      </c>
      <c r="HB173" s="24" t="s">
        <v>623</v>
      </c>
      <c r="HC173" s="24" t="s">
        <v>623</v>
      </c>
      <c r="HD173" s="24" t="s">
        <v>623</v>
      </c>
      <c r="HE173" s="24" t="s">
        <v>623</v>
      </c>
      <c r="HF173" s="24" t="s">
        <v>623</v>
      </c>
      <c r="HG173" s="24" t="s">
        <v>623</v>
      </c>
      <c r="HH173" s="24" t="s">
        <v>623</v>
      </c>
      <c r="HI173" s="24" t="s">
        <v>623</v>
      </c>
      <c r="HJ173" s="24" t="s">
        <v>623</v>
      </c>
      <c r="HK173" s="24" t="s">
        <v>623</v>
      </c>
      <c r="HL173" s="24" t="s">
        <v>623</v>
      </c>
      <c r="HM173" s="24" t="s">
        <v>623</v>
      </c>
      <c r="HN173" s="24" t="s">
        <v>623</v>
      </c>
      <c r="HO173" s="24" t="s">
        <v>623</v>
      </c>
      <c r="HP173" s="24" t="s">
        <v>623</v>
      </c>
      <c r="HQ173" s="24" t="s">
        <v>623</v>
      </c>
      <c r="HR173" s="24" t="s">
        <v>623</v>
      </c>
      <c r="HS173" s="24" t="s">
        <v>623</v>
      </c>
      <c r="HT173" s="24" t="s">
        <v>623</v>
      </c>
      <c r="HU173" s="24" t="s">
        <v>623</v>
      </c>
      <c r="HV173" s="24" t="s">
        <v>623</v>
      </c>
      <c r="HW173" s="24" t="s">
        <v>623</v>
      </c>
      <c r="HX173" s="24" t="s">
        <v>623</v>
      </c>
      <c r="HY173" s="24" t="s">
        <v>623</v>
      </c>
      <c r="HZ173" s="24" t="s">
        <v>623</v>
      </c>
      <c r="IA173" s="24" t="s">
        <v>623</v>
      </c>
      <c r="IB173" s="24" t="s">
        <v>623</v>
      </c>
      <c r="IC173" s="24" t="s">
        <v>623</v>
      </c>
      <c r="ID173" s="24" t="s">
        <v>623</v>
      </c>
      <c r="IE173" s="24" t="s">
        <v>623</v>
      </c>
      <c r="IF173" s="24" t="s">
        <v>623</v>
      </c>
      <c r="IG173" s="24" t="s">
        <v>623</v>
      </c>
      <c r="IH173" s="24" t="s">
        <v>623</v>
      </c>
      <c r="II173" s="24" t="s">
        <v>623</v>
      </c>
      <c r="IJ173" s="24" t="s">
        <v>623</v>
      </c>
      <c r="IK173" s="24" t="s">
        <v>623</v>
      </c>
      <c r="IL173" s="24" t="s">
        <v>623</v>
      </c>
      <c r="IM173" s="24" t="s">
        <v>623</v>
      </c>
      <c r="IN173" s="24" t="s">
        <v>623</v>
      </c>
      <c r="IO173" s="24" t="s">
        <v>623</v>
      </c>
      <c r="IP173" s="24" t="s">
        <v>623</v>
      </c>
      <c r="IQ173" s="24" t="s">
        <v>623</v>
      </c>
      <c r="IR173" s="24" t="s">
        <v>623</v>
      </c>
      <c r="IS173" s="24" t="s">
        <v>623</v>
      </c>
      <c r="IT173" s="24" t="s">
        <v>623</v>
      </c>
      <c r="IU173" s="24" t="s">
        <v>623</v>
      </c>
      <c r="IV173" s="24" t="s">
        <v>623</v>
      </c>
      <c r="IW173" s="24" t="s">
        <v>623</v>
      </c>
      <c r="IX173" s="24" t="s">
        <v>623</v>
      </c>
      <c r="IY173" s="24" t="s">
        <v>623</v>
      </c>
      <c r="IZ173" s="24" t="s">
        <v>623</v>
      </c>
      <c r="JA173" s="24" t="s">
        <v>623</v>
      </c>
      <c r="JB173" s="24" t="s">
        <v>623</v>
      </c>
      <c r="JC173" s="24" t="s">
        <v>623</v>
      </c>
      <c r="JD173" s="24" t="s">
        <v>623</v>
      </c>
      <c r="JE173" s="24" t="s">
        <v>623</v>
      </c>
      <c r="JF173" s="24" t="s">
        <v>623</v>
      </c>
      <c r="JG173" s="24" t="s">
        <v>623</v>
      </c>
      <c r="JH173" s="24" t="s">
        <v>623</v>
      </c>
      <c r="JI173" s="24" t="s">
        <v>623</v>
      </c>
      <c r="JJ173" s="24" t="s">
        <v>623</v>
      </c>
      <c r="JK173" s="24" t="s">
        <v>623</v>
      </c>
      <c r="JL173" s="24" t="s">
        <v>623</v>
      </c>
      <c r="JM173" s="24" t="s">
        <v>623</v>
      </c>
      <c r="JN173" s="24" t="s">
        <v>623</v>
      </c>
      <c r="JO173" s="24" t="s">
        <v>623</v>
      </c>
      <c r="JP173" s="24" t="s">
        <v>623</v>
      </c>
      <c r="JQ173" s="24" t="s">
        <v>623</v>
      </c>
      <c r="JR173" s="24" t="s">
        <v>623</v>
      </c>
      <c r="JS173" s="24" t="s">
        <v>623</v>
      </c>
      <c r="JT173" s="24" t="s">
        <v>623</v>
      </c>
      <c r="JU173" s="24" t="s">
        <v>623</v>
      </c>
      <c r="JV173" s="24" t="s">
        <v>623</v>
      </c>
      <c r="JW173" s="24" t="s">
        <v>623</v>
      </c>
      <c r="JX173" s="24" t="s">
        <v>623</v>
      </c>
      <c r="JY173" s="24" t="s">
        <v>623</v>
      </c>
      <c r="JZ173" s="24" t="s">
        <v>623</v>
      </c>
      <c r="KA173" s="24" t="s">
        <v>623</v>
      </c>
      <c r="KB173" s="24" t="s">
        <v>623</v>
      </c>
      <c r="KC173" s="24" t="s">
        <v>623</v>
      </c>
      <c r="KD173" s="24" t="s">
        <v>623</v>
      </c>
      <c r="KE173" s="24" t="s">
        <v>623</v>
      </c>
      <c r="KF173" s="24" t="s">
        <v>623</v>
      </c>
      <c r="KG173" s="24" t="s">
        <v>623</v>
      </c>
      <c r="KH173" s="24" t="s">
        <v>623</v>
      </c>
      <c r="KI173" s="24" t="s">
        <v>623</v>
      </c>
      <c r="KJ173" s="24" t="s">
        <v>623</v>
      </c>
      <c r="KK173" s="24" t="s">
        <v>623</v>
      </c>
      <c r="KL173" s="24" t="s">
        <v>623</v>
      </c>
      <c r="KM173" s="24" t="s">
        <v>623</v>
      </c>
      <c r="KN173" s="24" t="s">
        <v>623</v>
      </c>
      <c r="KO173" s="24" t="s">
        <v>623</v>
      </c>
      <c r="KP173" s="24" t="s">
        <v>623</v>
      </c>
      <c r="KQ173" s="24" t="s">
        <v>623</v>
      </c>
      <c r="KR173" s="24" t="s">
        <v>623</v>
      </c>
      <c r="KS173" s="24" t="s">
        <v>623</v>
      </c>
      <c r="KT173" s="24" t="s">
        <v>623</v>
      </c>
      <c r="KU173" s="24" t="s">
        <v>623</v>
      </c>
      <c r="KV173" s="24" t="s">
        <v>623</v>
      </c>
      <c r="KW173" s="24" t="s">
        <v>623</v>
      </c>
      <c r="KX173" s="24" t="s">
        <v>623</v>
      </c>
      <c r="KY173" s="24" t="s">
        <v>623</v>
      </c>
      <c r="KZ173" s="24" t="s">
        <v>623</v>
      </c>
      <c r="LA173" s="24" t="s">
        <v>623</v>
      </c>
      <c r="LB173" s="24" t="s">
        <v>623</v>
      </c>
      <c r="LC173" s="24" t="s">
        <v>623</v>
      </c>
      <c r="LD173" s="24" t="s">
        <v>623</v>
      </c>
      <c r="LE173" s="24" t="s">
        <v>623</v>
      </c>
      <c r="LF173" s="24" t="s">
        <v>623</v>
      </c>
      <c r="LG173" s="24" t="s">
        <v>623</v>
      </c>
      <c r="LH173" s="24" t="s">
        <v>623</v>
      </c>
      <c r="LI173" s="24" t="s">
        <v>623</v>
      </c>
      <c r="LJ173" s="24" t="s">
        <v>623</v>
      </c>
      <c r="LK173" s="24" t="s">
        <v>623</v>
      </c>
      <c r="LL173" s="24" t="s">
        <v>623</v>
      </c>
      <c r="LM173" s="24" t="s">
        <v>623</v>
      </c>
      <c r="LN173" s="24" t="s">
        <v>623</v>
      </c>
      <c r="LO173" s="24" t="s">
        <v>623</v>
      </c>
      <c r="LP173" s="24" t="s">
        <v>623</v>
      </c>
      <c r="LQ173" s="24" t="s">
        <v>623</v>
      </c>
      <c r="LR173" s="24" t="s">
        <v>623</v>
      </c>
      <c r="LS173" s="24" t="s">
        <v>623</v>
      </c>
      <c r="LT173" s="24" t="s">
        <v>623</v>
      </c>
      <c r="LU173" s="24" t="s">
        <v>623</v>
      </c>
      <c r="LV173" s="24" t="s">
        <v>623</v>
      </c>
      <c r="LW173" s="24" t="s">
        <v>623</v>
      </c>
      <c r="LX173" s="24" t="s">
        <v>623</v>
      </c>
      <c r="LY173" s="24" t="s">
        <v>623</v>
      </c>
      <c r="LZ173" s="24" t="s">
        <v>623</v>
      </c>
      <c r="MA173" s="24" t="s">
        <v>623</v>
      </c>
      <c r="MB173" s="24" t="s">
        <v>623</v>
      </c>
      <c r="MC173" s="24" t="s">
        <v>623</v>
      </c>
      <c r="MD173" s="24" t="s">
        <v>623</v>
      </c>
      <c r="ME173" s="24" t="s">
        <v>623</v>
      </c>
      <c r="MF173" s="24" t="s">
        <v>623</v>
      </c>
      <c r="MG173" s="24" t="s">
        <v>623</v>
      </c>
      <c r="MH173" s="24" t="s">
        <v>623</v>
      </c>
      <c r="MI173" s="24" t="s">
        <v>623</v>
      </c>
      <c r="MJ173" s="24" t="s">
        <v>623</v>
      </c>
      <c r="MK173" s="24" t="s">
        <v>623</v>
      </c>
      <c r="ML173" s="24" t="s">
        <v>623</v>
      </c>
      <c r="MM173" s="24" t="s">
        <v>623</v>
      </c>
      <c r="MN173" s="24" t="s">
        <v>623</v>
      </c>
      <c r="MO173" s="24" t="s">
        <v>623</v>
      </c>
      <c r="MP173" s="24" t="s">
        <v>623</v>
      </c>
      <c r="MQ173" s="24" t="s">
        <v>623</v>
      </c>
      <c r="MR173" s="24" t="s">
        <v>623</v>
      </c>
      <c r="MS173" s="24" t="s">
        <v>623</v>
      </c>
      <c r="MT173" s="24" t="s">
        <v>623</v>
      </c>
      <c r="MU173" s="24" t="s">
        <v>623</v>
      </c>
      <c r="MV173" s="24" t="s">
        <v>623</v>
      </c>
      <c r="MW173" s="24" t="s">
        <v>623</v>
      </c>
      <c r="MX173" s="24" t="s">
        <v>623</v>
      </c>
      <c r="MY173" s="24" t="s">
        <v>623</v>
      </c>
      <c r="MZ173" s="24" t="s">
        <v>623</v>
      </c>
      <c r="NA173" s="24" t="s">
        <v>623</v>
      </c>
      <c r="NB173" s="24" t="s">
        <v>623</v>
      </c>
      <c r="NC173" s="24" t="s">
        <v>623</v>
      </c>
      <c r="ND173" s="24" t="s">
        <v>623</v>
      </c>
      <c r="NE173" s="24" t="s">
        <v>623</v>
      </c>
      <c r="NF173" s="24" t="s">
        <v>623</v>
      </c>
      <c r="NG173" s="24" t="s">
        <v>623</v>
      </c>
      <c r="NH173" s="24" t="s">
        <v>623</v>
      </c>
      <c r="NI173" s="24" t="s">
        <v>623</v>
      </c>
      <c r="NJ173" s="24" t="s">
        <v>623</v>
      </c>
      <c r="NK173" s="24" t="s">
        <v>623</v>
      </c>
      <c r="NL173" s="24" t="s">
        <v>623</v>
      </c>
      <c r="NM173" s="24" t="s">
        <v>623</v>
      </c>
      <c r="NN173" s="24" t="s">
        <v>623</v>
      </c>
      <c r="NO173" s="24" t="s">
        <v>623</v>
      </c>
      <c r="NP173" s="24" t="s">
        <v>623</v>
      </c>
      <c r="NQ173" s="24" t="s">
        <v>623</v>
      </c>
      <c r="NR173" s="24" t="s">
        <v>623</v>
      </c>
      <c r="NS173" s="24" t="s">
        <v>623</v>
      </c>
      <c r="NT173" s="24" t="s">
        <v>623</v>
      </c>
      <c r="NU173" s="24" t="s">
        <v>623</v>
      </c>
      <c r="NV173" s="24" t="s">
        <v>623</v>
      </c>
      <c r="NW173" s="24" t="s">
        <v>623</v>
      </c>
      <c r="NX173" s="24" t="s">
        <v>623</v>
      </c>
      <c r="NY173" s="24" t="s">
        <v>623</v>
      </c>
      <c r="NZ173" s="24" t="s">
        <v>623</v>
      </c>
      <c r="OA173" s="24" t="s">
        <v>623</v>
      </c>
      <c r="OB173" s="24" t="s">
        <v>623</v>
      </c>
      <c r="OC173" s="24" t="s">
        <v>623</v>
      </c>
      <c r="OD173" s="24" t="s">
        <v>623</v>
      </c>
      <c r="OE173" s="24" t="s">
        <v>623</v>
      </c>
      <c r="OF173" s="24" t="s">
        <v>623</v>
      </c>
      <c r="OG173" s="24" t="s">
        <v>623</v>
      </c>
      <c r="OH173" s="24" t="s">
        <v>623</v>
      </c>
      <c r="OI173" s="24" t="s">
        <v>623</v>
      </c>
      <c r="OJ173" s="24" t="s">
        <v>623</v>
      </c>
      <c r="OK173" s="24" t="s">
        <v>623</v>
      </c>
      <c r="OL173" s="24" t="s">
        <v>623</v>
      </c>
      <c r="OM173" s="24" t="s">
        <v>623</v>
      </c>
      <c r="ON173" s="24" t="s">
        <v>623</v>
      </c>
      <c r="OO173" s="24" t="s">
        <v>623</v>
      </c>
      <c r="OP173" s="24" t="s">
        <v>623</v>
      </c>
      <c r="OQ173" s="24" t="s">
        <v>623</v>
      </c>
      <c r="OR173" s="24" t="s">
        <v>623</v>
      </c>
      <c r="OS173" s="24" t="s">
        <v>623</v>
      </c>
      <c r="OT173" s="24" t="s">
        <v>623</v>
      </c>
      <c r="OU173" s="24" t="s">
        <v>623</v>
      </c>
      <c r="OV173" s="24" t="s">
        <v>623</v>
      </c>
      <c r="OW173" s="24" t="s">
        <v>623</v>
      </c>
      <c r="OX173" s="24" t="s">
        <v>623</v>
      </c>
      <c r="OY173" s="24" t="s">
        <v>623</v>
      </c>
      <c r="OZ173" s="24" t="s">
        <v>623</v>
      </c>
      <c r="PA173" s="24" t="s">
        <v>623</v>
      </c>
      <c r="PB173" s="24" t="s">
        <v>623</v>
      </c>
      <c r="PC173" s="24" t="s">
        <v>623</v>
      </c>
      <c r="PD173" s="24" t="s">
        <v>623</v>
      </c>
      <c r="PE173" s="24" t="s">
        <v>623</v>
      </c>
      <c r="PF173" s="24" t="s">
        <v>623</v>
      </c>
      <c r="PG173" s="24" t="s">
        <v>623</v>
      </c>
      <c r="PH173" s="24" t="s">
        <v>623</v>
      </c>
      <c r="PI173" s="24" t="s">
        <v>623</v>
      </c>
      <c r="PJ173" s="24" t="s">
        <v>623</v>
      </c>
      <c r="PK173" s="24" t="s">
        <v>623</v>
      </c>
      <c r="PL173" s="24" t="s">
        <v>623</v>
      </c>
      <c r="PM173" s="24" t="s">
        <v>623</v>
      </c>
      <c r="PN173" s="24" t="s">
        <v>623</v>
      </c>
      <c r="PO173" s="24" t="s">
        <v>623</v>
      </c>
      <c r="PP173" s="24" t="s">
        <v>623</v>
      </c>
      <c r="PQ173" s="24" t="s">
        <v>623</v>
      </c>
      <c r="PR173" s="24" t="s">
        <v>623</v>
      </c>
      <c r="PS173" s="24" t="s">
        <v>623</v>
      </c>
      <c r="PT173" s="24" t="s">
        <v>623</v>
      </c>
      <c r="PU173" s="24" t="s">
        <v>623</v>
      </c>
      <c r="PV173" s="24" t="s">
        <v>623</v>
      </c>
      <c r="PW173" s="24" t="s">
        <v>623</v>
      </c>
      <c r="PX173" s="24" t="s">
        <v>623</v>
      </c>
      <c r="PY173" s="24" t="s">
        <v>623</v>
      </c>
      <c r="PZ173" s="24" t="s">
        <v>623</v>
      </c>
      <c r="QA173" s="24" t="s">
        <v>623</v>
      </c>
      <c r="QB173" s="24" t="s">
        <v>623</v>
      </c>
      <c r="QC173" s="24" t="s">
        <v>623</v>
      </c>
      <c r="QD173" s="24" t="s">
        <v>623</v>
      </c>
      <c r="QE173" s="24" t="s">
        <v>623</v>
      </c>
      <c r="QF173" s="24" t="s">
        <v>623</v>
      </c>
      <c r="QG173" s="24" t="s">
        <v>623</v>
      </c>
      <c r="QH173" s="24" t="s">
        <v>623</v>
      </c>
      <c r="QI173" s="24" t="s">
        <v>623</v>
      </c>
      <c r="QJ173" s="24" t="s">
        <v>623</v>
      </c>
      <c r="QK173" s="24" t="s">
        <v>623</v>
      </c>
      <c r="QL173" s="24" t="s">
        <v>623</v>
      </c>
      <c r="QM173" s="24" t="s">
        <v>623</v>
      </c>
      <c r="QN173" s="24" t="s">
        <v>623</v>
      </c>
      <c r="QO173" s="24" t="s">
        <v>623</v>
      </c>
      <c r="QP173" s="24" t="s">
        <v>623</v>
      </c>
      <c r="QQ173" s="24" t="s">
        <v>623</v>
      </c>
      <c r="QR173" s="24" t="s">
        <v>623</v>
      </c>
      <c r="QS173" s="24" t="s">
        <v>623</v>
      </c>
      <c r="QT173" s="24" t="s">
        <v>623</v>
      </c>
      <c r="QU173" s="24" t="s">
        <v>623</v>
      </c>
      <c r="QV173" s="24" t="s">
        <v>623</v>
      </c>
      <c r="QW173" s="24" t="s">
        <v>623</v>
      </c>
      <c r="QX173" s="24" t="s">
        <v>623</v>
      </c>
      <c r="QY173" s="24" t="s">
        <v>623</v>
      </c>
      <c r="QZ173" s="24" t="s">
        <v>623</v>
      </c>
      <c r="RA173" s="24" t="s">
        <v>623</v>
      </c>
      <c r="RB173" s="24" t="s">
        <v>623</v>
      </c>
      <c r="RC173" s="24" t="s">
        <v>623</v>
      </c>
      <c r="RD173" s="24" t="s">
        <v>623</v>
      </c>
      <c r="RE173" s="24" t="s">
        <v>623</v>
      </c>
      <c r="RF173" s="24" t="s">
        <v>623</v>
      </c>
      <c r="RG173" s="24" t="s">
        <v>623</v>
      </c>
      <c r="RH173" s="24" t="s">
        <v>623</v>
      </c>
      <c r="RI173" s="24" t="s">
        <v>623</v>
      </c>
      <c r="RJ173" s="24" t="s">
        <v>623</v>
      </c>
      <c r="RK173" s="24" t="s">
        <v>623</v>
      </c>
      <c r="RL173" s="24" t="s">
        <v>623</v>
      </c>
      <c r="RM173" s="24" t="s">
        <v>623</v>
      </c>
      <c r="RN173" s="24" t="s">
        <v>623</v>
      </c>
      <c r="RO173" s="24" t="s">
        <v>623</v>
      </c>
      <c r="RP173" s="24" t="s">
        <v>623</v>
      </c>
      <c r="RQ173" s="24" t="s">
        <v>623</v>
      </c>
      <c r="RR173" s="24" t="s">
        <v>623</v>
      </c>
      <c r="RS173" s="24" t="s">
        <v>623</v>
      </c>
      <c r="RT173" s="24" t="s">
        <v>623</v>
      </c>
      <c r="RU173" s="24" t="s">
        <v>623</v>
      </c>
      <c r="RV173" s="24" t="s">
        <v>623</v>
      </c>
      <c r="RW173" s="24" t="s">
        <v>623</v>
      </c>
      <c r="RX173" s="24" t="s">
        <v>623</v>
      </c>
      <c r="RY173" s="24" t="s">
        <v>623</v>
      </c>
      <c r="RZ173" s="24" t="s">
        <v>623</v>
      </c>
      <c r="SA173" s="24" t="s">
        <v>623</v>
      </c>
      <c r="SB173" s="24" t="s">
        <v>623</v>
      </c>
      <c r="SC173" s="24" t="s">
        <v>623</v>
      </c>
      <c r="SD173" s="24" t="s">
        <v>623</v>
      </c>
      <c r="SE173" s="24" t="s">
        <v>623</v>
      </c>
      <c r="SF173" s="24" t="s">
        <v>623</v>
      </c>
      <c r="SG173" s="24" t="s">
        <v>623</v>
      </c>
      <c r="SH173" s="24" t="s">
        <v>623</v>
      </c>
      <c r="SI173" s="24" t="s">
        <v>623</v>
      </c>
      <c r="SJ173" s="24" t="s">
        <v>623</v>
      </c>
      <c r="SK173" s="24" t="s">
        <v>623</v>
      </c>
      <c r="SL173" s="24" t="s">
        <v>623</v>
      </c>
      <c r="SM173" s="24" t="s">
        <v>623</v>
      </c>
      <c r="SN173" s="24" t="s">
        <v>623</v>
      </c>
      <c r="SO173" s="24" t="s">
        <v>623</v>
      </c>
      <c r="SP173" s="24" t="s">
        <v>623</v>
      </c>
      <c r="SQ173" s="24" t="s">
        <v>623</v>
      </c>
      <c r="SR173" s="24" t="s">
        <v>623</v>
      </c>
      <c r="SS173" s="24" t="s">
        <v>623</v>
      </c>
      <c r="ST173" s="24" t="s">
        <v>623</v>
      </c>
      <c r="SU173" s="24" t="s">
        <v>623</v>
      </c>
      <c r="SV173" s="24" t="s">
        <v>623</v>
      </c>
      <c r="SW173" s="24" t="s">
        <v>623</v>
      </c>
      <c r="SX173" s="24" t="s">
        <v>623</v>
      </c>
      <c r="SY173" s="24" t="s">
        <v>623</v>
      </c>
      <c r="SZ173" s="24" t="s">
        <v>623</v>
      </c>
      <c r="TA173" s="24" t="s">
        <v>623</v>
      </c>
      <c r="TB173" s="24" t="s">
        <v>623</v>
      </c>
      <c r="TC173" s="24" t="s">
        <v>623</v>
      </c>
      <c r="TD173" s="24" t="s">
        <v>623</v>
      </c>
      <c r="TE173" s="24" t="s">
        <v>623</v>
      </c>
      <c r="TF173" s="24" t="s">
        <v>623</v>
      </c>
      <c r="TG173" s="24" t="s">
        <v>623</v>
      </c>
      <c r="TH173" s="24" t="s">
        <v>623</v>
      </c>
      <c r="TI173" s="24" t="s">
        <v>623</v>
      </c>
      <c r="TJ173" s="24" t="s">
        <v>623</v>
      </c>
      <c r="TK173" s="24" t="s">
        <v>623</v>
      </c>
      <c r="TL173" s="24" t="s">
        <v>623</v>
      </c>
      <c r="TM173" s="24" t="s">
        <v>623</v>
      </c>
      <c r="TN173" s="24" t="s">
        <v>623</v>
      </c>
      <c r="TO173" s="24" t="s">
        <v>623</v>
      </c>
      <c r="TP173" s="24" t="s">
        <v>623</v>
      </c>
      <c r="TQ173" s="24" t="s">
        <v>623</v>
      </c>
      <c r="TR173" s="24" t="s">
        <v>623</v>
      </c>
      <c r="TS173" s="24" t="s">
        <v>623</v>
      </c>
      <c r="TT173" s="24" t="s">
        <v>623</v>
      </c>
      <c r="TU173" s="24" t="s">
        <v>623</v>
      </c>
      <c r="TV173" s="24" t="s">
        <v>623</v>
      </c>
      <c r="TW173" s="24" t="s">
        <v>623</v>
      </c>
      <c r="TX173" s="24" t="s">
        <v>623</v>
      </c>
      <c r="TY173" s="24" t="s">
        <v>623</v>
      </c>
      <c r="TZ173" s="24" t="s">
        <v>623</v>
      </c>
      <c r="UA173" s="24" t="s">
        <v>623</v>
      </c>
      <c r="UB173" s="24" t="s">
        <v>623</v>
      </c>
      <c r="UC173" s="24" t="s">
        <v>623</v>
      </c>
      <c r="UD173" s="24" t="s">
        <v>623</v>
      </c>
      <c r="UE173" s="24" t="s">
        <v>623</v>
      </c>
      <c r="UF173" s="24" t="s">
        <v>623</v>
      </c>
      <c r="UG173" s="24" t="s">
        <v>623</v>
      </c>
      <c r="UH173" s="24" t="s">
        <v>623</v>
      </c>
      <c r="UI173" s="24" t="s">
        <v>623</v>
      </c>
      <c r="UJ173" s="24" t="s">
        <v>623</v>
      </c>
      <c r="UK173" s="24" t="s">
        <v>623</v>
      </c>
      <c r="UL173" s="24" t="s">
        <v>623</v>
      </c>
      <c r="UM173" s="24" t="s">
        <v>623</v>
      </c>
      <c r="UN173" s="24" t="s">
        <v>623</v>
      </c>
      <c r="UO173" s="24" t="s">
        <v>623</v>
      </c>
      <c r="UP173" s="24" t="s">
        <v>623</v>
      </c>
      <c r="UQ173" s="24" t="s">
        <v>623</v>
      </c>
      <c r="UR173" s="24" t="s">
        <v>623</v>
      </c>
      <c r="US173" s="24" t="s">
        <v>623</v>
      </c>
      <c r="UT173" s="24" t="s">
        <v>623</v>
      </c>
      <c r="UU173" s="24" t="s">
        <v>623</v>
      </c>
      <c r="UV173" s="24" t="s">
        <v>623</v>
      </c>
      <c r="UW173" s="24" t="s">
        <v>623</v>
      </c>
      <c r="UX173" s="24" t="s">
        <v>623</v>
      </c>
      <c r="UY173" s="24" t="s">
        <v>623</v>
      </c>
      <c r="UZ173" s="24" t="s">
        <v>623</v>
      </c>
      <c r="VA173" s="24" t="s">
        <v>623</v>
      </c>
      <c r="VB173" s="24" t="s">
        <v>623</v>
      </c>
      <c r="VC173" s="24" t="s">
        <v>623</v>
      </c>
      <c r="VD173" s="24" t="s">
        <v>623</v>
      </c>
      <c r="VE173" s="24" t="s">
        <v>623</v>
      </c>
      <c r="VF173" s="24" t="s">
        <v>623</v>
      </c>
      <c r="VG173" s="24" t="s">
        <v>623</v>
      </c>
      <c r="VH173" s="24" t="s">
        <v>623</v>
      </c>
      <c r="VI173" s="24" t="s">
        <v>623</v>
      </c>
      <c r="VJ173" s="24" t="s">
        <v>623</v>
      </c>
      <c r="VK173" s="24" t="s">
        <v>623</v>
      </c>
      <c r="VL173" s="24" t="s">
        <v>623</v>
      </c>
      <c r="VM173" s="24" t="s">
        <v>623</v>
      </c>
      <c r="VN173" s="24" t="s">
        <v>623</v>
      </c>
      <c r="VO173" s="24" t="s">
        <v>623</v>
      </c>
      <c r="VP173" s="24" t="s">
        <v>623</v>
      </c>
      <c r="VQ173" s="24" t="s">
        <v>623</v>
      </c>
      <c r="VR173" s="24" t="s">
        <v>623</v>
      </c>
      <c r="VS173" s="24" t="s">
        <v>623</v>
      </c>
      <c r="VT173" s="24" t="s">
        <v>623</v>
      </c>
    </row>
    <row r="174" spans="1:592" x14ac:dyDescent="0.35">
      <c r="A174" s="23">
        <v>45077</v>
      </c>
      <c r="B174" s="24" t="s">
        <v>623</v>
      </c>
      <c r="C174" s="24" t="s">
        <v>623</v>
      </c>
      <c r="D174" s="24" t="s">
        <v>623</v>
      </c>
      <c r="E174" s="24" t="s">
        <v>623</v>
      </c>
      <c r="F174" s="24" t="s">
        <v>623</v>
      </c>
      <c r="G174" s="24" t="s">
        <v>623</v>
      </c>
      <c r="H174" s="24" t="s">
        <v>623</v>
      </c>
      <c r="I174" s="24" t="s">
        <v>623</v>
      </c>
      <c r="J174" s="24" t="s">
        <v>623</v>
      </c>
      <c r="K174" s="24" t="s">
        <v>623</v>
      </c>
      <c r="L174" s="24" t="s">
        <v>623</v>
      </c>
      <c r="M174" s="24" t="s">
        <v>623</v>
      </c>
      <c r="N174" s="24" t="s">
        <v>623</v>
      </c>
      <c r="O174" s="24" t="s">
        <v>623</v>
      </c>
      <c r="P174" s="24" t="s">
        <v>623</v>
      </c>
      <c r="Q174" s="24" t="s">
        <v>623</v>
      </c>
      <c r="R174" s="24" t="s">
        <v>623</v>
      </c>
      <c r="S174" s="24" t="s">
        <v>623</v>
      </c>
      <c r="T174" s="24" t="s">
        <v>623</v>
      </c>
      <c r="U174" s="24" t="s">
        <v>623</v>
      </c>
      <c r="V174" s="24" t="s">
        <v>623</v>
      </c>
      <c r="W174" s="24" t="s">
        <v>623</v>
      </c>
      <c r="X174" s="24" t="s">
        <v>623</v>
      </c>
      <c r="Y174" s="24" t="s">
        <v>623</v>
      </c>
      <c r="Z174" s="24" t="s">
        <v>623</v>
      </c>
      <c r="AA174" s="24" t="s">
        <v>623</v>
      </c>
      <c r="AB174" s="24" t="s">
        <v>623</v>
      </c>
      <c r="AC174" s="24" t="s">
        <v>623</v>
      </c>
      <c r="AD174" s="24" t="s">
        <v>623</v>
      </c>
      <c r="AE174" s="24" t="s">
        <v>623</v>
      </c>
      <c r="AF174" s="24" t="s">
        <v>623</v>
      </c>
      <c r="AG174" s="24" t="s">
        <v>623</v>
      </c>
      <c r="AH174" s="24" t="s">
        <v>623</v>
      </c>
      <c r="AI174" s="24" t="s">
        <v>623</v>
      </c>
      <c r="AJ174" s="24" t="s">
        <v>623</v>
      </c>
      <c r="AK174" s="24" t="s">
        <v>623</v>
      </c>
      <c r="AL174" s="24" t="s">
        <v>623</v>
      </c>
      <c r="AM174" s="24" t="s">
        <v>623</v>
      </c>
      <c r="AN174" s="24" t="s">
        <v>623</v>
      </c>
      <c r="AO174" s="24" t="s">
        <v>623</v>
      </c>
      <c r="AP174" s="24" t="s">
        <v>623</v>
      </c>
      <c r="AQ174" s="24" t="s">
        <v>623</v>
      </c>
      <c r="AR174" s="24" t="s">
        <v>623</v>
      </c>
      <c r="AS174" s="24" t="s">
        <v>623</v>
      </c>
      <c r="AT174" s="24" t="s">
        <v>623</v>
      </c>
      <c r="AU174" s="24" t="s">
        <v>623</v>
      </c>
      <c r="AV174" s="24" t="s">
        <v>623</v>
      </c>
      <c r="AW174" s="24" t="s">
        <v>623</v>
      </c>
      <c r="AX174" s="24" t="s">
        <v>623</v>
      </c>
      <c r="AY174" s="24" t="s">
        <v>623</v>
      </c>
      <c r="AZ174" s="24" t="s">
        <v>623</v>
      </c>
      <c r="BA174" s="24" t="s">
        <v>623</v>
      </c>
      <c r="BB174" s="24" t="s">
        <v>623</v>
      </c>
      <c r="BC174" s="24" t="s">
        <v>623</v>
      </c>
      <c r="BD174" s="24" t="s">
        <v>623</v>
      </c>
      <c r="BE174" s="24" t="s">
        <v>623</v>
      </c>
      <c r="BF174" s="24" t="s">
        <v>623</v>
      </c>
      <c r="BG174" s="24" t="s">
        <v>623</v>
      </c>
      <c r="BH174" s="24" t="s">
        <v>623</v>
      </c>
      <c r="BI174" s="24" t="s">
        <v>623</v>
      </c>
      <c r="BJ174" s="24" t="s">
        <v>623</v>
      </c>
      <c r="BK174" s="24" t="s">
        <v>623</v>
      </c>
      <c r="BL174" s="24" t="s">
        <v>623</v>
      </c>
      <c r="BM174" s="24" t="s">
        <v>623</v>
      </c>
      <c r="BN174" s="24" t="s">
        <v>623</v>
      </c>
      <c r="BO174" s="24" t="s">
        <v>623</v>
      </c>
      <c r="BP174" s="24" t="s">
        <v>623</v>
      </c>
      <c r="BQ174" s="24" t="s">
        <v>623</v>
      </c>
      <c r="BR174" s="24" t="s">
        <v>623</v>
      </c>
      <c r="BS174" s="24" t="s">
        <v>623</v>
      </c>
      <c r="BT174" s="24" t="s">
        <v>623</v>
      </c>
      <c r="BU174" s="24" t="s">
        <v>623</v>
      </c>
      <c r="BV174" s="24" t="s">
        <v>623</v>
      </c>
      <c r="BW174" s="24" t="s">
        <v>623</v>
      </c>
      <c r="BX174" s="24" t="s">
        <v>623</v>
      </c>
      <c r="BY174" s="24" t="s">
        <v>623</v>
      </c>
      <c r="BZ174" s="24" t="s">
        <v>623</v>
      </c>
      <c r="CA174" s="24" t="s">
        <v>623</v>
      </c>
      <c r="CB174" s="24" t="s">
        <v>623</v>
      </c>
      <c r="CC174" s="24" t="s">
        <v>623</v>
      </c>
      <c r="CD174" s="24" t="s">
        <v>623</v>
      </c>
      <c r="CE174" s="24" t="s">
        <v>623</v>
      </c>
      <c r="CF174" s="24" t="s">
        <v>623</v>
      </c>
      <c r="CG174" s="24" t="s">
        <v>623</v>
      </c>
      <c r="CH174" s="24" t="s">
        <v>623</v>
      </c>
      <c r="CI174" s="24" t="s">
        <v>623</v>
      </c>
      <c r="CJ174" s="24" t="s">
        <v>623</v>
      </c>
      <c r="CK174" s="24" t="s">
        <v>623</v>
      </c>
      <c r="CL174" s="24" t="s">
        <v>623</v>
      </c>
      <c r="CM174" s="24" t="s">
        <v>623</v>
      </c>
      <c r="CN174" s="24" t="s">
        <v>623</v>
      </c>
      <c r="CO174" s="24" t="s">
        <v>623</v>
      </c>
      <c r="CP174" s="24" t="s">
        <v>623</v>
      </c>
      <c r="CQ174" s="24" t="s">
        <v>623</v>
      </c>
      <c r="CR174" s="24" t="s">
        <v>623</v>
      </c>
      <c r="CS174" s="24" t="s">
        <v>623</v>
      </c>
      <c r="CT174" s="24" t="s">
        <v>623</v>
      </c>
      <c r="CU174" s="24" t="s">
        <v>623</v>
      </c>
      <c r="CV174" s="24" t="s">
        <v>623</v>
      </c>
      <c r="CW174" s="24" t="s">
        <v>623</v>
      </c>
      <c r="CX174" s="24" t="s">
        <v>623</v>
      </c>
      <c r="CY174" s="24" t="s">
        <v>623</v>
      </c>
      <c r="CZ174" s="24" t="s">
        <v>623</v>
      </c>
      <c r="DA174" s="24" t="s">
        <v>623</v>
      </c>
      <c r="DB174" s="24" t="s">
        <v>623</v>
      </c>
      <c r="DC174" s="24" t="s">
        <v>623</v>
      </c>
      <c r="DD174" s="24" t="s">
        <v>623</v>
      </c>
      <c r="DE174" s="24" t="s">
        <v>623</v>
      </c>
      <c r="DF174" s="24" t="s">
        <v>623</v>
      </c>
      <c r="DG174" s="24" t="s">
        <v>623</v>
      </c>
      <c r="DH174" s="24" t="s">
        <v>623</v>
      </c>
      <c r="DI174" s="24" t="s">
        <v>623</v>
      </c>
      <c r="DJ174" s="24" t="s">
        <v>623</v>
      </c>
      <c r="DK174" s="24" t="s">
        <v>623</v>
      </c>
      <c r="DL174" s="24" t="s">
        <v>623</v>
      </c>
      <c r="DM174" s="24" t="s">
        <v>623</v>
      </c>
      <c r="DN174" s="24" t="s">
        <v>623</v>
      </c>
      <c r="DO174" s="24" t="s">
        <v>623</v>
      </c>
      <c r="DP174" s="24" t="s">
        <v>623</v>
      </c>
      <c r="DQ174" s="24" t="s">
        <v>623</v>
      </c>
      <c r="DR174" s="24" t="s">
        <v>623</v>
      </c>
      <c r="DS174" s="24" t="s">
        <v>623</v>
      </c>
      <c r="DT174" s="24" t="s">
        <v>623</v>
      </c>
      <c r="DU174" s="24" t="s">
        <v>623</v>
      </c>
      <c r="DV174" s="24" t="s">
        <v>623</v>
      </c>
      <c r="DW174" s="24" t="s">
        <v>623</v>
      </c>
      <c r="DX174" s="24" t="s">
        <v>623</v>
      </c>
      <c r="DY174" s="24" t="s">
        <v>623</v>
      </c>
      <c r="DZ174" s="24" t="s">
        <v>623</v>
      </c>
      <c r="EA174" s="24" t="s">
        <v>623</v>
      </c>
      <c r="EB174" s="24" t="s">
        <v>623</v>
      </c>
      <c r="EC174" s="24" t="s">
        <v>623</v>
      </c>
      <c r="ED174" s="24" t="s">
        <v>623</v>
      </c>
      <c r="EE174" s="24" t="s">
        <v>623</v>
      </c>
      <c r="EF174" s="24" t="s">
        <v>623</v>
      </c>
      <c r="EG174" s="24" t="s">
        <v>623</v>
      </c>
      <c r="EH174" s="24" t="s">
        <v>623</v>
      </c>
      <c r="EI174" s="24" t="s">
        <v>623</v>
      </c>
      <c r="EJ174" s="24" t="s">
        <v>623</v>
      </c>
      <c r="EK174" s="24" t="s">
        <v>623</v>
      </c>
      <c r="EL174" s="24" t="s">
        <v>623</v>
      </c>
      <c r="EM174" s="24" t="s">
        <v>623</v>
      </c>
      <c r="EN174" s="24" t="s">
        <v>623</v>
      </c>
      <c r="EO174" s="24" t="s">
        <v>623</v>
      </c>
      <c r="EP174" s="24" t="s">
        <v>623</v>
      </c>
      <c r="EQ174" s="24" t="s">
        <v>623</v>
      </c>
      <c r="ER174" s="24" t="s">
        <v>623</v>
      </c>
      <c r="ES174" s="24" t="s">
        <v>623</v>
      </c>
      <c r="ET174" s="24" t="s">
        <v>623</v>
      </c>
      <c r="EU174" s="24" t="s">
        <v>623</v>
      </c>
      <c r="EV174" s="24" t="s">
        <v>623</v>
      </c>
      <c r="EW174" s="24" t="s">
        <v>623</v>
      </c>
      <c r="EX174" s="24" t="s">
        <v>623</v>
      </c>
      <c r="EY174" s="24" t="s">
        <v>623</v>
      </c>
      <c r="EZ174" s="24" t="s">
        <v>623</v>
      </c>
      <c r="FA174" s="24" t="s">
        <v>623</v>
      </c>
      <c r="FB174" s="24" t="s">
        <v>623</v>
      </c>
      <c r="FC174" s="24" t="s">
        <v>623</v>
      </c>
      <c r="FD174" s="24" t="s">
        <v>623</v>
      </c>
      <c r="FE174" s="24" t="s">
        <v>623</v>
      </c>
      <c r="FF174" s="24" t="s">
        <v>623</v>
      </c>
      <c r="FG174" s="24" t="s">
        <v>623</v>
      </c>
      <c r="FH174" s="24" t="s">
        <v>623</v>
      </c>
      <c r="FI174" s="24" t="s">
        <v>623</v>
      </c>
      <c r="FJ174" s="24" t="s">
        <v>623</v>
      </c>
      <c r="FK174" s="24" t="s">
        <v>623</v>
      </c>
      <c r="FL174" s="24" t="s">
        <v>623</v>
      </c>
      <c r="FM174" s="24" t="s">
        <v>623</v>
      </c>
      <c r="FN174" s="24" t="s">
        <v>623</v>
      </c>
      <c r="FO174" s="24" t="s">
        <v>623</v>
      </c>
      <c r="FP174" s="24" t="s">
        <v>623</v>
      </c>
      <c r="FQ174" s="24" t="s">
        <v>623</v>
      </c>
      <c r="FR174" s="24" t="s">
        <v>623</v>
      </c>
      <c r="FS174" s="24" t="s">
        <v>623</v>
      </c>
      <c r="FT174" s="24" t="s">
        <v>623</v>
      </c>
      <c r="FU174" s="24" t="s">
        <v>623</v>
      </c>
      <c r="FV174" s="24" t="s">
        <v>623</v>
      </c>
      <c r="FW174" s="24" t="s">
        <v>623</v>
      </c>
      <c r="FX174" s="24" t="s">
        <v>623</v>
      </c>
      <c r="FY174" s="24" t="s">
        <v>623</v>
      </c>
      <c r="FZ174" s="24" t="s">
        <v>623</v>
      </c>
      <c r="GA174" s="24" t="s">
        <v>623</v>
      </c>
      <c r="GB174" s="24" t="s">
        <v>623</v>
      </c>
      <c r="GC174" s="24" t="s">
        <v>623</v>
      </c>
      <c r="GD174" s="24" t="s">
        <v>623</v>
      </c>
      <c r="GE174" s="24" t="s">
        <v>623</v>
      </c>
      <c r="GF174" s="24" t="s">
        <v>623</v>
      </c>
      <c r="GG174" s="24" t="s">
        <v>623</v>
      </c>
      <c r="GH174" s="24" t="s">
        <v>623</v>
      </c>
      <c r="GI174" s="24" t="s">
        <v>623</v>
      </c>
      <c r="GJ174" s="24" t="s">
        <v>623</v>
      </c>
      <c r="GK174" s="24" t="s">
        <v>623</v>
      </c>
      <c r="GL174" s="24" t="s">
        <v>623</v>
      </c>
      <c r="GM174" s="24" t="s">
        <v>623</v>
      </c>
      <c r="GN174" s="24" t="s">
        <v>623</v>
      </c>
      <c r="GO174" s="24" t="s">
        <v>623</v>
      </c>
      <c r="GP174" s="24" t="s">
        <v>623</v>
      </c>
      <c r="GQ174" s="24" t="s">
        <v>623</v>
      </c>
      <c r="GR174" s="24" t="s">
        <v>623</v>
      </c>
      <c r="GS174" s="24" t="s">
        <v>623</v>
      </c>
      <c r="GT174" s="24" t="s">
        <v>623</v>
      </c>
      <c r="GU174" s="24" t="s">
        <v>623</v>
      </c>
      <c r="GV174" s="24" t="s">
        <v>623</v>
      </c>
      <c r="GW174" s="24" t="s">
        <v>623</v>
      </c>
      <c r="GX174" s="24" t="s">
        <v>623</v>
      </c>
      <c r="GY174" s="24" t="s">
        <v>623</v>
      </c>
      <c r="GZ174" s="24" t="s">
        <v>623</v>
      </c>
      <c r="HA174" s="24" t="s">
        <v>623</v>
      </c>
      <c r="HB174" s="24" t="s">
        <v>623</v>
      </c>
      <c r="HC174" s="24" t="s">
        <v>623</v>
      </c>
      <c r="HD174" s="24" t="s">
        <v>623</v>
      </c>
      <c r="HE174" s="24" t="s">
        <v>623</v>
      </c>
      <c r="HF174" s="24" t="s">
        <v>623</v>
      </c>
      <c r="HG174" s="24" t="s">
        <v>623</v>
      </c>
      <c r="HH174" s="24" t="s">
        <v>623</v>
      </c>
      <c r="HI174" s="24" t="s">
        <v>623</v>
      </c>
      <c r="HJ174" s="24" t="s">
        <v>623</v>
      </c>
      <c r="HK174" s="24" t="s">
        <v>623</v>
      </c>
      <c r="HL174" s="24" t="s">
        <v>623</v>
      </c>
      <c r="HM174" s="24" t="s">
        <v>623</v>
      </c>
      <c r="HN174" s="24" t="s">
        <v>623</v>
      </c>
      <c r="HO174" s="24" t="s">
        <v>623</v>
      </c>
      <c r="HP174" s="24" t="s">
        <v>623</v>
      </c>
      <c r="HQ174" s="24" t="s">
        <v>623</v>
      </c>
      <c r="HR174" s="24" t="s">
        <v>623</v>
      </c>
      <c r="HS174" s="24" t="s">
        <v>623</v>
      </c>
      <c r="HT174" s="24" t="s">
        <v>623</v>
      </c>
      <c r="HU174" s="24" t="s">
        <v>623</v>
      </c>
      <c r="HV174" s="24" t="s">
        <v>623</v>
      </c>
      <c r="HW174" s="24" t="s">
        <v>623</v>
      </c>
      <c r="HX174" s="24" t="s">
        <v>623</v>
      </c>
      <c r="HY174" s="24" t="s">
        <v>623</v>
      </c>
      <c r="HZ174" s="24" t="s">
        <v>623</v>
      </c>
      <c r="IA174" s="24" t="s">
        <v>623</v>
      </c>
      <c r="IB174" s="24" t="s">
        <v>623</v>
      </c>
      <c r="IC174" s="24" t="s">
        <v>623</v>
      </c>
      <c r="ID174" s="24" t="s">
        <v>623</v>
      </c>
      <c r="IE174" s="24" t="s">
        <v>623</v>
      </c>
      <c r="IF174" s="24" t="s">
        <v>623</v>
      </c>
      <c r="IG174" s="24" t="s">
        <v>623</v>
      </c>
      <c r="IH174" s="24" t="s">
        <v>623</v>
      </c>
      <c r="II174" s="24" t="s">
        <v>623</v>
      </c>
      <c r="IJ174" s="24" t="s">
        <v>623</v>
      </c>
      <c r="IK174" s="24" t="s">
        <v>623</v>
      </c>
      <c r="IL174" s="24" t="s">
        <v>623</v>
      </c>
      <c r="IM174" s="24" t="s">
        <v>623</v>
      </c>
      <c r="IN174" s="24" t="s">
        <v>623</v>
      </c>
      <c r="IO174" s="24" t="s">
        <v>623</v>
      </c>
      <c r="IP174" s="24" t="s">
        <v>623</v>
      </c>
      <c r="IQ174" s="24" t="s">
        <v>623</v>
      </c>
      <c r="IR174" s="24" t="s">
        <v>623</v>
      </c>
      <c r="IS174" s="24" t="s">
        <v>623</v>
      </c>
      <c r="IT174" s="24" t="s">
        <v>623</v>
      </c>
      <c r="IU174" s="24" t="s">
        <v>623</v>
      </c>
      <c r="IV174" s="24" t="s">
        <v>623</v>
      </c>
      <c r="IW174" s="24" t="s">
        <v>623</v>
      </c>
      <c r="IX174" s="24" t="s">
        <v>623</v>
      </c>
      <c r="IY174" s="24" t="s">
        <v>623</v>
      </c>
      <c r="IZ174" s="24" t="s">
        <v>623</v>
      </c>
      <c r="JA174" s="24" t="s">
        <v>623</v>
      </c>
      <c r="JB174" s="24" t="s">
        <v>623</v>
      </c>
      <c r="JC174" s="24" t="s">
        <v>623</v>
      </c>
      <c r="JD174" s="24" t="s">
        <v>623</v>
      </c>
      <c r="JE174" s="24" t="s">
        <v>623</v>
      </c>
      <c r="JF174" s="24" t="s">
        <v>623</v>
      </c>
      <c r="JG174" s="24" t="s">
        <v>623</v>
      </c>
      <c r="JH174" s="24" t="s">
        <v>623</v>
      </c>
      <c r="JI174" s="24" t="s">
        <v>623</v>
      </c>
      <c r="JJ174" s="24" t="s">
        <v>623</v>
      </c>
      <c r="JK174" s="24" t="s">
        <v>623</v>
      </c>
      <c r="JL174" s="24" t="s">
        <v>623</v>
      </c>
      <c r="JM174" s="24" t="s">
        <v>623</v>
      </c>
      <c r="JN174" s="24" t="s">
        <v>623</v>
      </c>
      <c r="JO174" s="24" t="s">
        <v>623</v>
      </c>
      <c r="JP174" s="24" t="s">
        <v>623</v>
      </c>
      <c r="JQ174" s="24" t="s">
        <v>623</v>
      </c>
      <c r="JR174" s="24" t="s">
        <v>623</v>
      </c>
      <c r="JS174" s="24" t="s">
        <v>623</v>
      </c>
      <c r="JT174" s="24" t="s">
        <v>623</v>
      </c>
      <c r="JU174" s="24" t="s">
        <v>623</v>
      </c>
      <c r="JV174" s="24" t="s">
        <v>623</v>
      </c>
      <c r="JW174" s="24" t="s">
        <v>623</v>
      </c>
      <c r="JX174" s="24" t="s">
        <v>623</v>
      </c>
      <c r="JY174" s="24" t="s">
        <v>623</v>
      </c>
      <c r="JZ174" s="24" t="s">
        <v>623</v>
      </c>
      <c r="KA174" s="24" t="s">
        <v>623</v>
      </c>
      <c r="KB174" s="24" t="s">
        <v>623</v>
      </c>
      <c r="KC174" s="24" t="s">
        <v>623</v>
      </c>
      <c r="KD174" s="24" t="s">
        <v>623</v>
      </c>
      <c r="KE174" s="24" t="s">
        <v>623</v>
      </c>
      <c r="KF174" s="24" t="s">
        <v>623</v>
      </c>
      <c r="KG174" s="24" t="s">
        <v>623</v>
      </c>
      <c r="KH174" s="24" t="s">
        <v>623</v>
      </c>
      <c r="KI174" s="24" t="s">
        <v>623</v>
      </c>
      <c r="KJ174" s="24" t="s">
        <v>623</v>
      </c>
      <c r="KK174" s="24" t="s">
        <v>623</v>
      </c>
      <c r="KL174" s="24" t="s">
        <v>623</v>
      </c>
      <c r="KM174" s="24" t="s">
        <v>623</v>
      </c>
      <c r="KN174" s="24" t="s">
        <v>623</v>
      </c>
      <c r="KO174" s="24" t="s">
        <v>623</v>
      </c>
      <c r="KP174" s="24" t="s">
        <v>623</v>
      </c>
      <c r="KQ174" s="24" t="s">
        <v>623</v>
      </c>
      <c r="KR174" s="24" t="s">
        <v>623</v>
      </c>
      <c r="KS174" s="24" t="s">
        <v>623</v>
      </c>
      <c r="KT174" s="24" t="s">
        <v>623</v>
      </c>
      <c r="KU174" s="24" t="s">
        <v>623</v>
      </c>
      <c r="KV174" s="24" t="s">
        <v>623</v>
      </c>
      <c r="KW174" s="24" t="s">
        <v>623</v>
      </c>
      <c r="KX174" s="24" t="s">
        <v>623</v>
      </c>
      <c r="KY174" s="24" t="s">
        <v>623</v>
      </c>
      <c r="KZ174" s="24" t="s">
        <v>623</v>
      </c>
      <c r="LA174" s="24" t="s">
        <v>623</v>
      </c>
      <c r="LB174" s="24" t="s">
        <v>623</v>
      </c>
      <c r="LC174" s="24" t="s">
        <v>623</v>
      </c>
      <c r="LD174" s="24" t="s">
        <v>623</v>
      </c>
      <c r="LE174" s="24" t="s">
        <v>623</v>
      </c>
      <c r="LF174" s="24" t="s">
        <v>623</v>
      </c>
      <c r="LG174" s="24" t="s">
        <v>623</v>
      </c>
      <c r="LH174" s="24" t="s">
        <v>623</v>
      </c>
      <c r="LI174" s="24" t="s">
        <v>623</v>
      </c>
      <c r="LJ174" s="24" t="s">
        <v>623</v>
      </c>
      <c r="LK174" s="24" t="s">
        <v>623</v>
      </c>
      <c r="LL174" s="24" t="s">
        <v>623</v>
      </c>
      <c r="LM174" s="24" t="s">
        <v>623</v>
      </c>
      <c r="LN174" s="24" t="s">
        <v>623</v>
      </c>
      <c r="LO174" s="24" t="s">
        <v>623</v>
      </c>
      <c r="LP174" s="24" t="s">
        <v>623</v>
      </c>
      <c r="LQ174" s="24" t="s">
        <v>623</v>
      </c>
      <c r="LR174" s="24" t="s">
        <v>623</v>
      </c>
      <c r="LS174" s="24" t="s">
        <v>623</v>
      </c>
      <c r="LT174" s="24" t="s">
        <v>623</v>
      </c>
      <c r="LU174" s="24" t="s">
        <v>623</v>
      </c>
      <c r="LV174" s="24" t="s">
        <v>623</v>
      </c>
      <c r="LW174" s="24" t="s">
        <v>623</v>
      </c>
      <c r="LX174" s="24" t="s">
        <v>623</v>
      </c>
      <c r="LY174" s="24" t="s">
        <v>623</v>
      </c>
      <c r="LZ174" s="24" t="s">
        <v>623</v>
      </c>
      <c r="MA174" s="24" t="s">
        <v>623</v>
      </c>
      <c r="MB174" s="24" t="s">
        <v>623</v>
      </c>
      <c r="MC174" s="24" t="s">
        <v>623</v>
      </c>
      <c r="MD174" s="24" t="s">
        <v>623</v>
      </c>
      <c r="ME174" s="24" t="s">
        <v>623</v>
      </c>
      <c r="MF174" s="24" t="s">
        <v>623</v>
      </c>
      <c r="MG174" s="24" t="s">
        <v>623</v>
      </c>
      <c r="MH174" s="24" t="s">
        <v>623</v>
      </c>
      <c r="MI174" s="24" t="s">
        <v>623</v>
      </c>
      <c r="MJ174" s="24" t="s">
        <v>623</v>
      </c>
      <c r="MK174" s="24" t="s">
        <v>623</v>
      </c>
      <c r="ML174" s="24" t="s">
        <v>623</v>
      </c>
      <c r="MM174" s="24" t="s">
        <v>623</v>
      </c>
      <c r="MN174" s="24" t="s">
        <v>623</v>
      </c>
      <c r="MO174" s="24" t="s">
        <v>623</v>
      </c>
      <c r="MP174" s="24" t="s">
        <v>623</v>
      </c>
      <c r="MQ174" s="24" t="s">
        <v>623</v>
      </c>
      <c r="MR174" s="24" t="s">
        <v>623</v>
      </c>
      <c r="MS174" s="24" t="s">
        <v>623</v>
      </c>
      <c r="MT174" s="24" t="s">
        <v>623</v>
      </c>
      <c r="MU174" s="24" t="s">
        <v>623</v>
      </c>
      <c r="MV174" s="24" t="s">
        <v>623</v>
      </c>
      <c r="MW174" s="24" t="s">
        <v>623</v>
      </c>
      <c r="MX174" s="24" t="s">
        <v>623</v>
      </c>
      <c r="MY174" s="24" t="s">
        <v>623</v>
      </c>
      <c r="MZ174" s="24" t="s">
        <v>623</v>
      </c>
      <c r="NA174" s="24" t="s">
        <v>623</v>
      </c>
      <c r="NB174" s="24" t="s">
        <v>623</v>
      </c>
      <c r="NC174" s="24" t="s">
        <v>623</v>
      </c>
      <c r="ND174" s="24" t="s">
        <v>623</v>
      </c>
      <c r="NE174" s="24" t="s">
        <v>623</v>
      </c>
      <c r="NF174" s="24" t="s">
        <v>623</v>
      </c>
      <c r="NG174" s="24" t="s">
        <v>623</v>
      </c>
      <c r="NH174" s="24" t="s">
        <v>623</v>
      </c>
      <c r="NI174" s="24" t="s">
        <v>623</v>
      </c>
      <c r="NJ174" s="24" t="s">
        <v>623</v>
      </c>
      <c r="NK174" s="24" t="s">
        <v>623</v>
      </c>
      <c r="NL174" s="24" t="s">
        <v>623</v>
      </c>
      <c r="NM174" s="24" t="s">
        <v>623</v>
      </c>
      <c r="NN174" s="24" t="s">
        <v>623</v>
      </c>
      <c r="NO174" s="24" t="s">
        <v>623</v>
      </c>
      <c r="NP174" s="24" t="s">
        <v>623</v>
      </c>
      <c r="NQ174" s="24" t="s">
        <v>623</v>
      </c>
      <c r="NR174" s="24" t="s">
        <v>623</v>
      </c>
      <c r="NS174" s="24" t="s">
        <v>623</v>
      </c>
      <c r="NT174" s="24" t="s">
        <v>623</v>
      </c>
      <c r="NU174" s="24" t="s">
        <v>623</v>
      </c>
      <c r="NV174" s="24" t="s">
        <v>623</v>
      </c>
      <c r="NW174" s="24" t="s">
        <v>623</v>
      </c>
      <c r="NX174" s="24" t="s">
        <v>623</v>
      </c>
      <c r="NY174" s="24" t="s">
        <v>623</v>
      </c>
      <c r="NZ174" s="24" t="s">
        <v>623</v>
      </c>
      <c r="OA174" s="24" t="s">
        <v>623</v>
      </c>
      <c r="OB174" s="24" t="s">
        <v>623</v>
      </c>
      <c r="OC174" s="24" t="s">
        <v>623</v>
      </c>
      <c r="OD174" s="24" t="s">
        <v>623</v>
      </c>
      <c r="OE174" s="24" t="s">
        <v>623</v>
      </c>
      <c r="OF174" s="24" t="s">
        <v>623</v>
      </c>
      <c r="OG174" s="24" t="s">
        <v>623</v>
      </c>
      <c r="OH174" s="24" t="s">
        <v>623</v>
      </c>
      <c r="OI174" s="24" t="s">
        <v>623</v>
      </c>
      <c r="OJ174" s="24" t="s">
        <v>623</v>
      </c>
      <c r="OK174" s="24" t="s">
        <v>623</v>
      </c>
      <c r="OL174" s="24" t="s">
        <v>623</v>
      </c>
      <c r="OM174" s="24" t="s">
        <v>623</v>
      </c>
      <c r="ON174" s="24" t="s">
        <v>623</v>
      </c>
      <c r="OO174" s="24" t="s">
        <v>623</v>
      </c>
      <c r="OP174" s="24" t="s">
        <v>623</v>
      </c>
      <c r="OQ174" s="24" t="s">
        <v>623</v>
      </c>
      <c r="OR174" s="24" t="s">
        <v>623</v>
      </c>
      <c r="OS174" s="24" t="s">
        <v>623</v>
      </c>
      <c r="OT174" s="24" t="s">
        <v>623</v>
      </c>
      <c r="OU174" s="24" t="s">
        <v>623</v>
      </c>
      <c r="OV174" s="24" t="s">
        <v>623</v>
      </c>
      <c r="OW174" s="24" t="s">
        <v>623</v>
      </c>
      <c r="OX174" s="24" t="s">
        <v>623</v>
      </c>
      <c r="OY174" s="24" t="s">
        <v>623</v>
      </c>
      <c r="OZ174" s="24" t="s">
        <v>623</v>
      </c>
      <c r="PA174" s="24" t="s">
        <v>623</v>
      </c>
      <c r="PB174" s="24" t="s">
        <v>623</v>
      </c>
      <c r="PC174" s="24" t="s">
        <v>623</v>
      </c>
      <c r="PD174" s="24" t="s">
        <v>623</v>
      </c>
      <c r="PE174" s="24" t="s">
        <v>623</v>
      </c>
      <c r="PF174" s="24" t="s">
        <v>623</v>
      </c>
      <c r="PG174" s="24" t="s">
        <v>623</v>
      </c>
      <c r="PH174" s="24" t="s">
        <v>623</v>
      </c>
      <c r="PI174" s="24" t="s">
        <v>623</v>
      </c>
      <c r="PJ174" s="24" t="s">
        <v>623</v>
      </c>
      <c r="PK174" s="24" t="s">
        <v>623</v>
      </c>
      <c r="PL174" s="24" t="s">
        <v>623</v>
      </c>
      <c r="PM174" s="24" t="s">
        <v>623</v>
      </c>
      <c r="PN174" s="24" t="s">
        <v>623</v>
      </c>
      <c r="PO174" s="24" t="s">
        <v>623</v>
      </c>
      <c r="PP174" s="24" t="s">
        <v>623</v>
      </c>
      <c r="PQ174" s="24" t="s">
        <v>623</v>
      </c>
      <c r="PR174" s="24" t="s">
        <v>623</v>
      </c>
      <c r="PS174" s="24" t="s">
        <v>623</v>
      </c>
      <c r="PT174" s="24" t="s">
        <v>623</v>
      </c>
      <c r="PU174" s="24" t="s">
        <v>623</v>
      </c>
      <c r="PV174" s="24" t="s">
        <v>623</v>
      </c>
      <c r="PW174" s="24" t="s">
        <v>623</v>
      </c>
      <c r="PX174" s="24" t="s">
        <v>623</v>
      </c>
      <c r="PY174" s="24" t="s">
        <v>623</v>
      </c>
      <c r="PZ174" s="24" t="s">
        <v>623</v>
      </c>
      <c r="QA174" s="24" t="s">
        <v>623</v>
      </c>
      <c r="QB174" s="24" t="s">
        <v>623</v>
      </c>
      <c r="QC174" s="24" t="s">
        <v>623</v>
      </c>
      <c r="QD174" s="24" t="s">
        <v>623</v>
      </c>
      <c r="QE174" s="24" t="s">
        <v>623</v>
      </c>
      <c r="QF174" s="24" t="s">
        <v>623</v>
      </c>
      <c r="QG174" s="24" t="s">
        <v>623</v>
      </c>
      <c r="QH174" s="24" t="s">
        <v>623</v>
      </c>
      <c r="QI174" s="24" t="s">
        <v>623</v>
      </c>
      <c r="QJ174" s="24" t="s">
        <v>623</v>
      </c>
      <c r="QK174" s="24" t="s">
        <v>623</v>
      </c>
      <c r="QL174" s="24" t="s">
        <v>623</v>
      </c>
      <c r="QM174" s="24" t="s">
        <v>623</v>
      </c>
      <c r="QN174" s="24" t="s">
        <v>623</v>
      </c>
      <c r="QO174" s="24" t="s">
        <v>623</v>
      </c>
      <c r="QP174" s="24" t="s">
        <v>623</v>
      </c>
      <c r="QQ174" s="24" t="s">
        <v>623</v>
      </c>
      <c r="QR174" s="24" t="s">
        <v>623</v>
      </c>
      <c r="QS174" s="24" t="s">
        <v>623</v>
      </c>
      <c r="QT174" s="24" t="s">
        <v>623</v>
      </c>
      <c r="QU174" s="24" t="s">
        <v>623</v>
      </c>
      <c r="QV174" s="24" t="s">
        <v>623</v>
      </c>
      <c r="QW174" s="24" t="s">
        <v>623</v>
      </c>
      <c r="QX174" s="24" t="s">
        <v>623</v>
      </c>
      <c r="QY174" s="24" t="s">
        <v>623</v>
      </c>
      <c r="QZ174" s="24" t="s">
        <v>623</v>
      </c>
      <c r="RA174" s="24" t="s">
        <v>623</v>
      </c>
      <c r="RB174" s="24" t="s">
        <v>623</v>
      </c>
      <c r="RC174" s="24" t="s">
        <v>623</v>
      </c>
      <c r="RD174" s="24" t="s">
        <v>623</v>
      </c>
      <c r="RE174" s="24" t="s">
        <v>623</v>
      </c>
      <c r="RF174" s="24" t="s">
        <v>623</v>
      </c>
      <c r="RG174" s="24" t="s">
        <v>623</v>
      </c>
      <c r="RH174" s="24" t="s">
        <v>623</v>
      </c>
      <c r="RI174" s="24" t="s">
        <v>623</v>
      </c>
      <c r="RJ174" s="24" t="s">
        <v>623</v>
      </c>
      <c r="RK174" s="24" t="s">
        <v>623</v>
      </c>
      <c r="RL174" s="24" t="s">
        <v>623</v>
      </c>
      <c r="RM174" s="24" t="s">
        <v>623</v>
      </c>
      <c r="RN174" s="24" t="s">
        <v>623</v>
      </c>
      <c r="RO174" s="24" t="s">
        <v>623</v>
      </c>
      <c r="RP174" s="24" t="s">
        <v>623</v>
      </c>
      <c r="RQ174" s="24" t="s">
        <v>623</v>
      </c>
      <c r="RR174" s="24" t="s">
        <v>623</v>
      </c>
      <c r="RS174" s="24" t="s">
        <v>623</v>
      </c>
      <c r="RT174" s="24" t="s">
        <v>623</v>
      </c>
      <c r="RU174" s="24" t="s">
        <v>623</v>
      </c>
      <c r="RV174" s="24" t="s">
        <v>623</v>
      </c>
      <c r="RW174" s="24" t="s">
        <v>623</v>
      </c>
      <c r="RX174" s="24" t="s">
        <v>623</v>
      </c>
      <c r="RY174" s="24" t="s">
        <v>623</v>
      </c>
      <c r="RZ174" s="24" t="s">
        <v>623</v>
      </c>
      <c r="SA174" s="24" t="s">
        <v>623</v>
      </c>
      <c r="SB174" s="24" t="s">
        <v>623</v>
      </c>
      <c r="SC174" s="24" t="s">
        <v>623</v>
      </c>
      <c r="SD174" s="24" t="s">
        <v>623</v>
      </c>
      <c r="SE174" s="24" t="s">
        <v>623</v>
      </c>
      <c r="SF174" s="24" t="s">
        <v>623</v>
      </c>
      <c r="SG174" s="24" t="s">
        <v>623</v>
      </c>
      <c r="SH174" s="24" t="s">
        <v>623</v>
      </c>
      <c r="SI174" s="24" t="s">
        <v>623</v>
      </c>
      <c r="SJ174" s="24" t="s">
        <v>623</v>
      </c>
      <c r="SK174" s="24" t="s">
        <v>623</v>
      </c>
      <c r="SL174" s="24" t="s">
        <v>623</v>
      </c>
      <c r="SM174" s="24" t="s">
        <v>623</v>
      </c>
      <c r="SN174" s="24" t="s">
        <v>623</v>
      </c>
      <c r="SO174" s="24" t="s">
        <v>623</v>
      </c>
      <c r="SP174" s="24" t="s">
        <v>623</v>
      </c>
      <c r="SQ174" s="24" t="s">
        <v>623</v>
      </c>
      <c r="SR174" s="24" t="s">
        <v>623</v>
      </c>
      <c r="SS174" s="24" t="s">
        <v>623</v>
      </c>
      <c r="ST174" s="24" t="s">
        <v>623</v>
      </c>
      <c r="SU174" s="24" t="s">
        <v>623</v>
      </c>
      <c r="SV174" s="24" t="s">
        <v>623</v>
      </c>
      <c r="SW174" s="24" t="s">
        <v>623</v>
      </c>
      <c r="SX174" s="24" t="s">
        <v>623</v>
      </c>
      <c r="SY174" s="24" t="s">
        <v>623</v>
      </c>
      <c r="SZ174" s="24" t="s">
        <v>623</v>
      </c>
      <c r="TA174" s="24" t="s">
        <v>623</v>
      </c>
      <c r="TB174" s="24" t="s">
        <v>623</v>
      </c>
      <c r="TC174" s="24" t="s">
        <v>623</v>
      </c>
      <c r="TD174" s="24" t="s">
        <v>623</v>
      </c>
      <c r="TE174" s="24" t="s">
        <v>623</v>
      </c>
      <c r="TF174" s="24" t="s">
        <v>623</v>
      </c>
      <c r="TG174" s="24" t="s">
        <v>623</v>
      </c>
      <c r="TH174" s="24" t="s">
        <v>623</v>
      </c>
      <c r="TI174" s="24" t="s">
        <v>623</v>
      </c>
      <c r="TJ174" s="24" t="s">
        <v>623</v>
      </c>
      <c r="TK174" s="24" t="s">
        <v>623</v>
      </c>
      <c r="TL174" s="24" t="s">
        <v>623</v>
      </c>
      <c r="TM174" s="24" t="s">
        <v>623</v>
      </c>
      <c r="TN174" s="24" t="s">
        <v>623</v>
      </c>
      <c r="TO174" s="24" t="s">
        <v>623</v>
      </c>
      <c r="TP174" s="24" t="s">
        <v>623</v>
      </c>
      <c r="TQ174" s="24" t="s">
        <v>623</v>
      </c>
      <c r="TR174" s="24" t="s">
        <v>623</v>
      </c>
      <c r="TS174" s="24" t="s">
        <v>623</v>
      </c>
      <c r="TT174" s="24" t="s">
        <v>623</v>
      </c>
      <c r="TU174" s="24" t="s">
        <v>623</v>
      </c>
      <c r="TV174" s="24" t="s">
        <v>623</v>
      </c>
      <c r="TW174" s="24" t="s">
        <v>623</v>
      </c>
      <c r="TX174" s="24" t="s">
        <v>623</v>
      </c>
      <c r="TY174" s="24" t="s">
        <v>623</v>
      </c>
      <c r="TZ174" s="24" t="s">
        <v>623</v>
      </c>
      <c r="UA174" s="24" t="s">
        <v>623</v>
      </c>
      <c r="UB174" s="24" t="s">
        <v>623</v>
      </c>
      <c r="UC174" s="24" t="s">
        <v>623</v>
      </c>
      <c r="UD174" s="24" t="s">
        <v>623</v>
      </c>
      <c r="UE174" s="24" t="s">
        <v>623</v>
      </c>
      <c r="UF174" s="24" t="s">
        <v>623</v>
      </c>
      <c r="UG174" s="24" t="s">
        <v>623</v>
      </c>
      <c r="UH174" s="24" t="s">
        <v>623</v>
      </c>
      <c r="UI174" s="24" t="s">
        <v>623</v>
      </c>
      <c r="UJ174" s="24" t="s">
        <v>623</v>
      </c>
      <c r="UK174" s="24" t="s">
        <v>623</v>
      </c>
      <c r="UL174" s="24" t="s">
        <v>623</v>
      </c>
      <c r="UM174" s="24" t="s">
        <v>623</v>
      </c>
      <c r="UN174" s="24" t="s">
        <v>623</v>
      </c>
      <c r="UO174" s="24" t="s">
        <v>623</v>
      </c>
      <c r="UP174" s="24" t="s">
        <v>623</v>
      </c>
      <c r="UQ174" s="24" t="s">
        <v>623</v>
      </c>
      <c r="UR174" s="24" t="s">
        <v>623</v>
      </c>
      <c r="US174" s="24" t="s">
        <v>623</v>
      </c>
      <c r="UT174" s="24" t="s">
        <v>623</v>
      </c>
      <c r="UU174" s="24" t="s">
        <v>623</v>
      </c>
      <c r="UV174" s="24" t="s">
        <v>623</v>
      </c>
      <c r="UW174" s="24" t="s">
        <v>623</v>
      </c>
      <c r="UX174" s="24" t="s">
        <v>623</v>
      </c>
      <c r="UY174" s="24" t="s">
        <v>623</v>
      </c>
      <c r="UZ174" s="24" t="s">
        <v>623</v>
      </c>
      <c r="VA174" s="24" t="s">
        <v>623</v>
      </c>
      <c r="VB174" s="24" t="s">
        <v>623</v>
      </c>
      <c r="VC174" s="24" t="s">
        <v>623</v>
      </c>
      <c r="VD174" s="24" t="s">
        <v>623</v>
      </c>
      <c r="VE174" s="24" t="s">
        <v>623</v>
      </c>
      <c r="VF174" s="24" t="s">
        <v>623</v>
      </c>
      <c r="VG174" s="24" t="s">
        <v>623</v>
      </c>
      <c r="VH174" s="24" t="s">
        <v>623</v>
      </c>
      <c r="VI174" s="24" t="s">
        <v>623</v>
      </c>
      <c r="VJ174" s="24" t="s">
        <v>623</v>
      </c>
      <c r="VK174" s="24" t="s">
        <v>623</v>
      </c>
      <c r="VL174" s="24" t="s">
        <v>623</v>
      </c>
      <c r="VM174" s="24" t="s">
        <v>623</v>
      </c>
      <c r="VN174" s="24" t="s">
        <v>623</v>
      </c>
      <c r="VO174" s="24" t="s">
        <v>623</v>
      </c>
      <c r="VP174" s="24" t="s">
        <v>623</v>
      </c>
      <c r="VQ174" s="24" t="s">
        <v>623</v>
      </c>
      <c r="VR174" s="24" t="s">
        <v>623</v>
      </c>
      <c r="VS174" s="24" t="s">
        <v>623</v>
      </c>
      <c r="VT174" s="24" t="s">
        <v>623</v>
      </c>
    </row>
    <row r="175" spans="1:592" x14ac:dyDescent="0.35">
      <c r="A175" s="23">
        <v>45107</v>
      </c>
      <c r="B175" s="24" t="s">
        <v>623</v>
      </c>
      <c r="C175" s="24" t="s">
        <v>623</v>
      </c>
      <c r="D175" s="24" t="s">
        <v>623</v>
      </c>
      <c r="E175" s="24" t="s">
        <v>623</v>
      </c>
      <c r="F175" s="24" t="s">
        <v>623</v>
      </c>
      <c r="G175" s="24" t="s">
        <v>623</v>
      </c>
      <c r="H175" s="24" t="s">
        <v>623</v>
      </c>
      <c r="I175" s="24" t="s">
        <v>623</v>
      </c>
      <c r="J175" s="24" t="s">
        <v>623</v>
      </c>
      <c r="K175" s="24" t="s">
        <v>623</v>
      </c>
      <c r="L175" s="24" t="s">
        <v>623</v>
      </c>
      <c r="M175" s="24" t="s">
        <v>623</v>
      </c>
      <c r="N175" s="24" t="s">
        <v>623</v>
      </c>
      <c r="O175" s="24" t="s">
        <v>623</v>
      </c>
      <c r="P175" s="24" t="s">
        <v>623</v>
      </c>
      <c r="Q175" s="24" t="s">
        <v>623</v>
      </c>
      <c r="R175" s="24" t="s">
        <v>623</v>
      </c>
      <c r="S175" s="24" t="s">
        <v>623</v>
      </c>
      <c r="T175" s="24" t="s">
        <v>623</v>
      </c>
      <c r="U175" s="24" t="s">
        <v>623</v>
      </c>
      <c r="V175" s="24" t="s">
        <v>623</v>
      </c>
      <c r="W175" s="24" t="s">
        <v>623</v>
      </c>
      <c r="X175" s="24" t="s">
        <v>623</v>
      </c>
      <c r="Y175" s="24" t="s">
        <v>623</v>
      </c>
      <c r="Z175" s="24" t="s">
        <v>623</v>
      </c>
      <c r="AA175" s="24" t="s">
        <v>623</v>
      </c>
      <c r="AB175" s="24" t="s">
        <v>623</v>
      </c>
      <c r="AC175" s="24" t="s">
        <v>623</v>
      </c>
      <c r="AD175" s="24" t="s">
        <v>623</v>
      </c>
      <c r="AE175" s="24" t="s">
        <v>623</v>
      </c>
      <c r="AF175" s="24" t="s">
        <v>623</v>
      </c>
      <c r="AG175" s="24" t="s">
        <v>623</v>
      </c>
      <c r="AH175" s="24" t="s">
        <v>623</v>
      </c>
      <c r="AI175" s="24" t="s">
        <v>623</v>
      </c>
      <c r="AJ175" s="24" t="s">
        <v>623</v>
      </c>
      <c r="AK175" s="24" t="s">
        <v>623</v>
      </c>
      <c r="AL175" s="24" t="s">
        <v>623</v>
      </c>
      <c r="AM175" s="24" t="s">
        <v>623</v>
      </c>
      <c r="AN175" s="24" t="s">
        <v>623</v>
      </c>
      <c r="AO175" s="24" t="s">
        <v>623</v>
      </c>
      <c r="AP175" s="24" t="s">
        <v>623</v>
      </c>
      <c r="AQ175" s="24" t="s">
        <v>623</v>
      </c>
      <c r="AR175" s="24" t="s">
        <v>623</v>
      </c>
      <c r="AS175" s="24" t="s">
        <v>623</v>
      </c>
      <c r="AT175" s="24" t="s">
        <v>623</v>
      </c>
      <c r="AU175" s="24" t="s">
        <v>623</v>
      </c>
      <c r="AV175" s="24" t="s">
        <v>623</v>
      </c>
      <c r="AW175" s="24" t="s">
        <v>623</v>
      </c>
      <c r="AX175" s="24" t="s">
        <v>623</v>
      </c>
      <c r="AY175" s="24" t="s">
        <v>623</v>
      </c>
      <c r="AZ175" s="24" t="s">
        <v>623</v>
      </c>
      <c r="BA175" s="24" t="s">
        <v>623</v>
      </c>
      <c r="BB175" s="24" t="s">
        <v>623</v>
      </c>
      <c r="BC175" s="24" t="s">
        <v>623</v>
      </c>
      <c r="BD175" s="24" t="s">
        <v>623</v>
      </c>
      <c r="BE175" s="24" t="s">
        <v>623</v>
      </c>
      <c r="BF175" s="24" t="s">
        <v>623</v>
      </c>
      <c r="BG175" s="24" t="s">
        <v>623</v>
      </c>
      <c r="BH175" s="24" t="s">
        <v>623</v>
      </c>
      <c r="BI175" s="24" t="s">
        <v>623</v>
      </c>
      <c r="BJ175" s="24" t="s">
        <v>623</v>
      </c>
      <c r="BK175" s="24" t="s">
        <v>623</v>
      </c>
      <c r="BL175" s="24" t="s">
        <v>623</v>
      </c>
      <c r="BM175" s="24" t="s">
        <v>623</v>
      </c>
      <c r="BN175" s="24" t="s">
        <v>623</v>
      </c>
      <c r="BO175" s="24" t="s">
        <v>623</v>
      </c>
      <c r="BP175" s="24" t="s">
        <v>623</v>
      </c>
      <c r="BQ175" s="24" t="s">
        <v>623</v>
      </c>
      <c r="BR175" s="24" t="s">
        <v>623</v>
      </c>
      <c r="BS175" s="24" t="s">
        <v>623</v>
      </c>
      <c r="BT175" s="24" t="s">
        <v>623</v>
      </c>
      <c r="BU175" s="24" t="s">
        <v>623</v>
      </c>
      <c r="BV175" s="24" t="s">
        <v>623</v>
      </c>
      <c r="BW175" s="24" t="s">
        <v>623</v>
      </c>
      <c r="BX175" s="24" t="s">
        <v>623</v>
      </c>
      <c r="BY175" s="24" t="s">
        <v>623</v>
      </c>
      <c r="BZ175" s="24" t="s">
        <v>623</v>
      </c>
      <c r="CA175" s="24" t="s">
        <v>623</v>
      </c>
      <c r="CB175" s="24" t="s">
        <v>623</v>
      </c>
      <c r="CC175" s="24" t="s">
        <v>623</v>
      </c>
      <c r="CD175" s="24" t="s">
        <v>623</v>
      </c>
      <c r="CE175" s="24" t="s">
        <v>623</v>
      </c>
      <c r="CF175" s="24" t="s">
        <v>623</v>
      </c>
      <c r="CG175" s="24" t="s">
        <v>623</v>
      </c>
      <c r="CH175" s="24" t="s">
        <v>623</v>
      </c>
      <c r="CI175" s="24" t="s">
        <v>623</v>
      </c>
      <c r="CJ175" s="24" t="s">
        <v>623</v>
      </c>
      <c r="CK175" s="24" t="s">
        <v>623</v>
      </c>
      <c r="CL175" s="24" t="s">
        <v>623</v>
      </c>
      <c r="CM175" s="24" t="s">
        <v>623</v>
      </c>
      <c r="CN175" s="24" t="s">
        <v>623</v>
      </c>
      <c r="CO175" s="24" t="s">
        <v>623</v>
      </c>
      <c r="CP175" s="24" t="s">
        <v>623</v>
      </c>
      <c r="CQ175" s="24" t="s">
        <v>623</v>
      </c>
      <c r="CR175" s="24" t="s">
        <v>623</v>
      </c>
      <c r="CS175" s="24" t="s">
        <v>623</v>
      </c>
      <c r="CT175" s="24" t="s">
        <v>623</v>
      </c>
      <c r="CU175" s="24" t="s">
        <v>623</v>
      </c>
      <c r="CV175" s="24" t="s">
        <v>623</v>
      </c>
      <c r="CW175" s="24" t="s">
        <v>623</v>
      </c>
      <c r="CX175" s="24" t="s">
        <v>623</v>
      </c>
      <c r="CY175" s="24" t="s">
        <v>623</v>
      </c>
      <c r="CZ175" s="24" t="s">
        <v>623</v>
      </c>
      <c r="DA175" s="24" t="s">
        <v>623</v>
      </c>
      <c r="DB175" s="24" t="s">
        <v>623</v>
      </c>
      <c r="DC175" s="24" t="s">
        <v>623</v>
      </c>
      <c r="DD175" s="24" t="s">
        <v>623</v>
      </c>
      <c r="DE175" s="24" t="s">
        <v>623</v>
      </c>
      <c r="DF175" s="24" t="s">
        <v>623</v>
      </c>
      <c r="DG175" s="24" t="s">
        <v>623</v>
      </c>
      <c r="DH175" s="24" t="s">
        <v>623</v>
      </c>
      <c r="DI175" s="24" t="s">
        <v>623</v>
      </c>
      <c r="DJ175" s="24" t="s">
        <v>623</v>
      </c>
      <c r="DK175" s="24" t="s">
        <v>623</v>
      </c>
      <c r="DL175" s="24" t="s">
        <v>623</v>
      </c>
      <c r="DM175" s="24" t="s">
        <v>623</v>
      </c>
      <c r="DN175" s="24" t="s">
        <v>623</v>
      </c>
      <c r="DO175" s="24" t="s">
        <v>623</v>
      </c>
      <c r="DP175" s="24" t="s">
        <v>623</v>
      </c>
      <c r="DQ175" s="24" t="s">
        <v>623</v>
      </c>
      <c r="DR175" s="24" t="s">
        <v>623</v>
      </c>
      <c r="DS175" s="24" t="s">
        <v>623</v>
      </c>
      <c r="DT175" s="24" t="s">
        <v>623</v>
      </c>
      <c r="DU175" s="24" t="s">
        <v>623</v>
      </c>
      <c r="DV175" s="24" t="s">
        <v>623</v>
      </c>
      <c r="DW175" s="24" t="s">
        <v>623</v>
      </c>
      <c r="DX175" s="24" t="s">
        <v>623</v>
      </c>
      <c r="DY175" s="24" t="s">
        <v>623</v>
      </c>
      <c r="DZ175" s="24" t="s">
        <v>623</v>
      </c>
      <c r="EA175" s="24" t="s">
        <v>623</v>
      </c>
      <c r="EB175" s="24" t="s">
        <v>623</v>
      </c>
      <c r="EC175" s="24" t="s">
        <v>623</v>
      </c>
      <c r="ED175" s="24" t="s">
        <v>623</v>
      </c>
      <c r="EE175" s="24" t="s">
        <v>623</v>
      </c>
      <c r="EF175" s="24" t="s">
        <v>623</v>
      </c>
      <c r="EG175" s="24" t="s">
        <v>623</v>
      </c>
      <c r="EH175" s="24" t="s">
        <v>623</v>
      </c>
      <c r="EI175" s="24" t="s">
        <v>623</v>
      </c>
      <c r="EJ175" s="24" t="s">
        <v>623</v>
      </c>
      <c r="EK175" s="24" t="s">
        <v>623</v>
      </c>
      <c r="EL175" s="24" t="s">
        <v>623</v>
      </c>
      <c r="EM175" s="24" t="s">
        <v>623</v>
      </c>
      <c r="EN175" s="24" t="s">
        <v>623</v>
      </c>
      <c r="EO175" s="24" t="s">
        <v>623</v>
      </c>
      <c r="EP175" s="24" t="s">
        <v>623</v>
      </c>
      <c r="EQ175" s="24" t="s">
        <v>623</v>
      </c>
      <c r="ER175" s="24" t="s">
        <v>623</v>
      </c>
      <c r="ES175" s="24" t="s">
        <v>623</v>
      </c>
      <c r="ET175" s="24" t="s">
        <v>623</v>
      </c>
      <c r="EU175" s="24" t="s">
        <v>623</v>
      </c>
      <c r="EV175" s="24" t="s">
        <v>623</v>
      </c>
      <c r="EW175" s="24" t="s">
        <v>623</v>
      </c>
      <c r="EX175" s="24" t="s">
        <v>623</v>
      </c>
      <c r="EY175" s="24" t="s">
        <v>623</v>
      </c>
      <c r="EZ175" s="24" t="s">
        <v>623</v>
      </c>
      <c r="FA175" s="24" t="s">
        <v>623</v>
      </c>
      <c r="FB175" s="24" t="s">
        <v>623</v>
      </c>
      <c r="FC175" s="24" t="s">
        <v>623</v>
      </c>
      <c r="FD175" s="24" t="s">
        <v>623</v>
      </c>
      <c r="FE175" s="24" t="s">
        <v>623</v>
      </c>
      <c r="FF175" s="24" t="s">
        <v>623</v>
      </c>
      <c r="FG175" s="24" t="s">
        <v>623</v>
      </c>
      <c r="FH175" s="24" t="s">
        <v>623</v>
      </c>
      <c r="FI175" s="24" t="s">
        <v>623</v>
      </c>
      <c r="FJ175" s="24" t="s">
        <v>623</v>
      </c>
      <c r="FK175" s="24" t="s">
        <v>623</v>
      </c>
      <c r="FL175" s="24" t="s">
        <v>623</v>
      </c>
      <c r="FM175" s="24" t="s">
        <v>623</v>
      </c>
      <c r="FN175" s="24" t="s">
        <v>623</v>
      </c>
      <c r="FO175" s="24" t="s">
        <v>623</v>
      </c>
      <c r="FP175" s="24" t="s">
        <v>623</v>
      </c>
      <c r="FQ175" s="24" t="s">
        <v>623</v>
      </c>
      <c r="FR175" s="24" t="s">
        <v>623</v>
      </c>
      <c r="FS175" s="24" t="s">
        <v>623</v>
      </c>
      <c r="FT175" s="24" t="s">
        <v>623</v>
      </c>
      <c r="FU175" s="24" t="s">
        <v>623</v>
      </c>
      <c r="FV175" s="24" t="s">
        <v>623</v>
      </c>
      <c r="FW175" s="24" t="s">
        <v>623</v>
      </c>
      <c r="FX175" s="24" t="s">
        <v>623</v>
      </c>
      <c r="FY175" s="24" t="s">
        <v>623</v>
      </c>
      <c r="FZ175" s="24" t="s">
        <v>623</v>
      </c>
      <c r="GA175" s="24" t="s">
        <v>623</v>
      </c>
      <c r="GB175" s="24" t="s">
        <v>623</v>
      </c>
      <c r="GC175" s="24" t="s">
        <v>623</v>
      </c>
      <c r="GD175" s="24" t="s">
        <v>623</v>
      </c>
      <c r="GE175" s="24" t="s">
        <v>623</v>
      </c>
      <c r="GF175" s="24" t="s">
        <v>623</v>
      </c>
      <c r="GG175" s="24" t="s">
        <v>623</v>
      </c>
      <c r="GH175" s="24" t="s">
        <v>623</v>
      </c>
      <c r="GI175" s="24" t="s">
        <v>623</v>
      </c>
      <c r="GJ175" s="24" t="s">
        <v>623</v>
      </c>
      <c r="GK175" s="24" t="s">
        <v>623</v>
      </c>
      <c r="GL175" s="24" t="s">
        <v>623</v>
      </c>
      <c r="GM175" s="24" t="s">
        <v>623</v>
      </c>
      <c r="GN175" s="24" t="s">
        <v>623</v>
      </c>
      <c r="GO175" s="24" t="s">
        <v>623</v>
      </c>
      <c r="GP175" s="24" t="s">
        <v>623</v>
      </c>
      <c r="GQ175" s="24" t="s">
        <v>623</v>
      </c>
      <c r="GR175" s="24" t="s">
        <v>623</v>
      </c>
      <c r="GS175" s="24" t="s">
        <v>623</v>
      </c>
      <c r="GT175" s="24" t="s">
        <v>623</v>
      </c>
      <c r="GU175" s="24" t="s">
        <v>623</v>
      </c>
      <c r="GV175" s="24" t="s">
        <v>623</v>
      </c>
      <c r="GW175" s="24" t="s">
        <v>623</v>
      </c>
      <c r="GX175" s="24" t="s">
        <v>623</v>
      </c>
      <c r="GY175" s="24" t="s">
        <v>623</v>
      </c>
      <c r="GZ175" s="24" t="s">
        <v>623</v>
      </c>
      <c r="HA175" s="24" t="s">
        <v>623</v>
      </c>
      <c r="HB175" s="24" t="s">
        <v>623</v>
      </c>
      <c r="HC175" s="24" t="s">
        <v>623</v>
      </c>
      <c r="HD175" s="24" t="s">
        <v>623</v>
      </c>
      <c r="HE175" s="24" t="s">
        <v>623</v>
      </c>
      <c r="HF175" s="24" t="s">
        <v>623</v>
      </c>
      <c r="HG175" s="24" t="s">
        <v>623</v>
      </c>
      <c r="HH175" s="24" t="s">
        <v>623</v>
      </c>
      <c r="HI175" s="24" t="s">
        <v>623</v>
      </c>
      <c r="HJ175" s="24" t="s">
        <v>623</v>
      </c>
      <c r="HK175" s="24" t="s">
        <v>623</v>
      </c>
      <c r="HL175" s="24" t="s">
        <v>623</v>
      </c>
      <c r="HM175" s="24" t="s">
        <v>623</v>
      </c>
      <c r="HN175" s="24" t="s">
        <v>623</v>
      </c>
      <c r="HO175" s="24" t="s">
        <v>623</v>
      </c>
      <c r="HP175" s="24" t="s">
        <v>623</v>
      </c>
      <c r="HQ175" s="24" t="s">
        <v>623</v>
      </c>
      <c r="HR175" s="24" t="s">
        <v>623</v>
      </c>
      <c r="HS175" s="24" t="s">
        <v>623</v>
      </c>
      <c r="HT175" s="24" t="s">
        <v>623</v>
      </c>
      <c r="HU175" s="24" t="s">
        <v>623</v>
      </c>
      <c r="HV175" s="24" t="s">
        <v>623</v>
      </c>
      <c r="HW175" s="24" t="s">
        <v>623</v>
      </c>
      <c r="HX175" s="24" t="s">
        <v>623</v>
      </c>
      <c r="HY175" s="24" t="s">
        <v>623</v>
      </c>
      <c r="HZ175" s="24" t="s">
        <v>623</v>
      </c>
      <c r="IA175" s="24" t="s">
        <v>623</v>
      </c>
      <c r="IB175" s="24" t="s">
        <v>623</v>
      </c>
      <c r="IC175" s="24" t="s">
        <v>623</v>
      </c>
      <c r="ID175" s="24" t="s">
        <v>623</v>
      </c>
      <c r="IE175" s="24" t="s">
        <v>623</v>
      </c>
      <c r="IF175" s="24" t="s">
        <v>623</v>
      </c>
      <c r="IG175" s="24" t="s">
        <v>623</v>
      </c>
      <c r="IH175" s="24" t="s">
        <v>623</v>
      </c>
      <c r="II175" s="24" t="s">
        <v>623</v>
      </c>
      <c r="IJ175" s="24" t="s">
        <v>623</v>
      </c>
      <c r="IK175" s="24" t="s">
        <v>623</v>
      </c>
      <c r="IL175" s="24" t="s">
        <v>623</v>
      </c>
      <c r="IM175" s="24" t="s">
        <v>623</v>
      </c>
      <c r="IN175" s="24" t="s">
        <v>623</v>
      </c>
      <c r="IO175" s="24" t="s">
        <v>623</v>
      </c>
      <c r="IP175" s="24" t="s">
        <v>623</v>
      </c>
      <c r="IQ175" s="24" t="s">
        <v>623</v>
      </c>
      <c r="IR175" s="24" t="s">
        <v>623</v>
      </c>
      <c r="IS175" s="24" t="s">
        <v>623</v>
      </c>
      <c r="IT175" s="24" t="s">
        <v>623</v>
      </c>
      <c r="IU175" s="24" t="s">
        <v>623</v>
      </c>
      <c r="IV175" s="24" t="s">
        <v>623</v>
      </c>
      <c r="IW175" s="24" t="s">
        <v>623</v>
      </c>
      <c r="IX175" s="24" t="s">
        <v>623</v>
      </c>
      <c r="IY175" s="24" t="s">
        <v>623</v>
      </c>
      <c r="IZ175" s="24" t="s">
        <v>623</v>
      </c>
      <c r="JA175" s="24" t="s">
        <v>623</v>
      </c>
      <c r="JB175" s="24" t="s">
        <v>623</v>
      </c>
      <c r="JC175" s="24" t="s">
        <v>623</v>
      </c>
      <c r="JD175" s="24" t="s">
        <v>623</v>
      </c>
      <c r="JE175" s="24" t="s">
        <v>623</v>
      </c>
      <c r="JF175" s="24" t="s">
        <v>623</v>
      </c>
      <c r="JG175" s="24" t="s">
        <v>623</v>
      </c>
      <c r="JH175" s="24" t="s">
        <v>623</v>
      </c>
      <c r="JI175" s="24" t="s">
        <v>623</v>
      </c>
      <c r="JJ175" s="24" t="s">
        <v>623</v>
      </c>
      <c r="JK175" s="24" t="s">
        <v>623</v>
      </c>
      <c r="JL175" s="24" t="s">
        <v>623</v>
      </c>
      <c r="JM175" s="24" t="s">
        <v>623</v>
      </c>
      <c r="JN175" s="24" t="s">
        <v>623</v>
      </c>
      <c r="JO175" s="24" t="s">
        <v>623</v>
      </c>
      <c r="JP175" s="24" t="s">
        <v>623</v>
      </c>
      <c r="JQ175" s="24" t="s">
        <v>623</v>
      </c>
      <c r="JR175" s="24" t="s">
        <v>623</v>
      </c>
      <c r="JS175" s="24" t="s">
        <v>623</v>
      </c>
      <c r="JT175" s="24" t="s">
        <v>623</v>
      </c>
      <c r="JU175" s="24" t="s">
        <v>623</v>
      </c>
      <c r="JV175" s="24" t="s">
        <v>623</v>
      </c>
      <c r="JW175" s="24" t="s">
        <v>623</v>
      </c>
      <c r="JX175" s="24" t="s">
        <v>623</v>
      </c>
      <c r="JY175" s="24" t="s">
        <v>623</v>
      </c>
      <c r="JZ175" s="24" t="s">
        <v>623</v>
      </c>
      <c r="KA175" s="24" t="s">
        <v>623</v>
      </c>
      <c r="KB175" s="24" t="s">
        <v>623</v>
      </c>
      <c r="KC175" s="24" t="s">
        <v>623</v>
      </c>
      <c r="KD175" s="24" t="s">
        <v>623</v>
      </c>
      <c r="KE175" s="24" t="s">
        <v>623</v>
      </c>
      <c r="KF175" s="24" t="s">
        <v>623</v>
      </c>
      <c r="KG175" s="24" t="s">
        <v>623</v>
      </c>
      <c r="KH175" s="24" t="s">
        <v>623</v>
      </c>
      <c r="KI175" s="24" t="s">
        <v>623</v>
      </c>
      <c r="KJ175" s="24" t="s">
        <v>623</v>
      </c>
      <c r="KK175" s="24" t="s">
        <v>623</v>
      </c>
      <c r="KL175" s="24" t="s">
        <v>623</v>
      </c>
      <c r="KM175" s="24" t="s">
        <v>623</v>
      </c>
      <c r="KN175" s="24" t="s">
        <v>623</v>
      </c>
      <c r="KO175" s="24" t="s">
        <v>623</v>
      </c>
      <c r="KP175" s="24" t="s">
        <v>623</v>
      </c>
      <c r="KQ175" s="24" t="s">
        <v>623</v>
      </c>
      <c r="KR175" s="24" t="s">
        <v>623</v>
      </c>
      <c r="KS175" s="24" t="s">
        <v>623</v>
      </c>
      <c r="KT175" s="24" t="s">
        <v>623</v>
      </c>
      <c r="KU175" s="24" t="s">
        <v>623</v>
      </c>
      <c r="KV175" s="24" t="s">
        <v>623</v>
      </c>
      <c r="KW175" s="24" t="s">
        <v>623</v>
      </c>
      <c r="KX175" s="24" t="s">
        <v>623</v>
      </c>
      <c r="KY175" s="24" t="s">
        <v>623</v>
      </c>
      <c r="KZ175" s="24" t="s">
        <v>623</v>
      </c>
      <c r="LA175" s="24" t="s">
        <v>623</v>
      </c>
      <c r="LB175" s="24" t="s">
        <v>623</v>
      </c>
      <c r="LC175" s="24" t="s">
        <v>623</v>
      </c>
      <c r="LD175" s="24" t="s">
        <v>623</v>
      </c>
      <c r="LE175" s="24" t="s">
        <v>623</v>
      </c>
      <c r="LF175" s="24" t="s">
        <v>623</v>
      </c>
      <c r="LG175" s="24" t="s">
        <v>623</v>
      </c>
      <c r="LH175" s="24" t="s">
        <v>623</v>
      </c>
      <c r="LI175" s="24" t="s">
        <v>623</v>
      </c>
      <c r="LJ175" s="24" t="s">
        <v>623</v>
      </c>
      <c r="LK175" s="24" t="s">
        <v>623</v>
      </c>
      <c r="LL175" s="24" t="s">
        <v>623</v>
      </c>
      <c r="LM175" s="24" t="s">
        <v>623</v>
      </c>
      <c r="LN175" s="24" t="s">
        <v>623</v>
      </c>
      <c r="LO175" s="24" t="s">
        <v>623</v>
      </c>
      <c r="LP175" s="24" t="s">
        <v>623</v>
      </c>
      <c r="LQ175" s="24" t="s">
        <v>623</v>
      </c>
      <c r="LR175" s="24" t="s">
        <v>623</v>
      </c>
      <c r="LS175" s="24" t="s">
        <v>623</v>
      </c>
      <c r="LT175" s="24" t="s">
        <v>623</v>
      </c>
      <c r="LU175" s="24" t="s">
        <v>623</v>
      </c>
      <c r="LV175" s="24" t="s">
        <v>623</v>
      </c>
      <c r="LW175" s="24" t="s">
        <v>623</v>
      </c>
      <c r="LX175" s="24" t="s">
        <v>623</v>
      </c>
      <c r="LY175" s="24" t="s">
        <v>623</v>
      </c>
      <c r="LZ175" s="24" t="s">
        <v>623</v>
      </c>
      <c r="MA175" s="24" t="s">
        <v>623</v>
      </c>
      <c r="MB175" s="24" t="s">
        <v>623</v>
      </c>
      <c r="MC175" s="24" t="s">
        <v>623</v>
      </c>
      <c r="MD175" s="24" t="s">
        <v>623</v>
      </c>
      <c r="ME175" s="24" t="s">
        <v>623</v>
      </c>
      <c r="MF175" s="24" t="s">
        <v>623</v>
      </c>
      <c r="MG175" s="24" t="s">
        <v>623</v>
      </c>
      <c r="MH175" s="24" t="s">
        <v>623</v>
      </c>
      <c r="MI175" s="24" t="s">
        <v>623</v>
      </c>
      <c r="MJ175" s="24" t="s">
        <v>623</v>
      </c>
      <c r="MK175" s="24" t="s">
        <v>623</v>
      </c>
      <c r="ML175" s="24" t="s">
        <v>623</v>
      </c>
      <c r="MM175" s="24" t="s">
        <v>623</v>
      </c>
      <c r="MN175" s="24" t="s">
        <v>623</v>
      </c>
      <c r="MO175" s="24" t="s">
        <v>623</v>
      </c>
      <c r="MP175" s="24" t="s">
        <v>623</v>
      </c>
      <c r="MQ175" s="24" t="s">
        <v>623</v>
      </c>
      <c r="MR175" s="24" t="s">
        <v>623</v>
      </c>
      <c r="MS175" s="24" t="s">
        <v>623</v>
      </c>
      <c r="MT175" s="24" t="s">
        <v>623</v>
      </c>
      <c r="MU175" s="24" t="s">
        <v>623</v>
      </c>
      <c r="MV175" s="24" t="s">
        <v>623</v>
      </c>
      <c r="MW175" s="24" t="s">
        <v>623</v>
      </c>
      <c r="MX175" s="24" t="s">
        <v>623</v>
      </c>
      <c r="MY175" s="24" t="s">
        <v>623</v>
      </c>
      <c r="MZ175" s="24" t="s">
        <v>623</v>
      </c>
      <c r="NA175" s="24" t="s">
        <v>623</v>
      </c>
      <c r="NB175" s="24" t="s">
        <v>623</v>
      </c>
      <c r="NC175" s="24" t="s">
        <v>623</v>
      </c>
      <c r="ND175" s="24" t="s">
        <v>623</v>
      </c>
      <c r="NE175" s="24" t="s">
        <v>623</v>
      </c>
      <c r="NF175" s="24" t="s">
        <v>623</v>
      </c>
      <c r="NG175" s="24" t="s">
        <v>623</v>
      </c>
      <c r="NH175" s="24" t="s">
        <v>623</v>
      </c>
      <c r="NI175" s="24" t="s">
        <v>623</v>
      </c>
      <c r="NJ175" s="24" t="s">
        <v>623</v>
      </c>
      <c r="NK175" s="24" t="s">
        <v>623</v>
      </c>
      <c r="NL175" s="24" t="s">
        <v>623</v>
      </c>
      <c r="NM175" s="24" t="s">
        <v>623</v>
      </c>
      <c r="NN175" s="24" t="s">
        <v>623</v>
      </c>
      <c r="NO175" s="24" t="s">
        <v>623</v>
      </c>
      <c r="NP175" s="24" t="s">
        <v>623</v>
      </c>
      <c r="NQ175" s="24" t="s">
        <v>623</v>
      </c>
      <c r="NR175" s="24" t="s">
        <v>623</v>
      </c>
      <c r="NS175" s="24" t="s">
        <v>623</v>
      </c>
      <c r="NT175" s="24" t="s">
        <v>623</v>
      </c>
      <c r="NU175" s="24" t="s">
        <v>623</v>
      </c>
      <c r="NV175" s="24" t="s">
        <v>623</v>
      </c>
      <c r="NW175" s="24" t="s">
        <v>623</v>
      </c>
      <c r="NX175" s="24" t="s">
        <v>623</v>
      </c>
      <c r="NY175" s="24" t="s">
        <v>623</v>
      </c>
      <c r="NZ175" s="24" t="s">
        <v>623</v>
      </c>
      <c r="OA175" s="24" t="s">
        <v>623</v>
      </c>
      <c r="OB175" s="24" t="s">
        <v>623</v>
      </c>
      <c r="OC175" s="24" t="s">
        <v>623</v>
      </c>
      <c r="OD175" s="24" t="s">
        <v>623</v>
      </c>
      <c r="OE175" s="24" t="s">
        <v>623</v>
      </c>
      <c r="OF175" s="24" t="s">
        <v>623</v>
      </c>
      <c r="OG175" s="24" t="s">
        <v>623</v>
      </c>
      <c r="OH175" s="24" t="s">
        <v>623</v>
      </c>
      <c r="OI175" s="24" t="s">
        <v>623</v>
      </c>
      <c r="OJ175" s="24" t="s">
        <v>623</v>
      </c>
      <c r="OK175" s="24" t="s">
        <v>623</v>
      </c>
      <c r="OL175" s="24" t="s">
        <v>623</v>
      </c>
      <c r="OM175" s="24" t="s">
        <v>623</v>
      </c>
      <c r="ON175" s="24" t="s">
        <v>623</v>
      </c>
      <c r="OO175" s="24" t="s">
        <v>623</v>
      </c>
      <c r="OP175" s="24" t="s">
        <v>623</v>
      </c>
      <c r="OQ175" s="24" t="s">
        <v>623</v>
      </c>
      <c r="OR175" s="24" t="s">
        <v>623</v>
      </c>
      <c r="OS175" s="24" t="s">
        <v>623</v>
      </c>
      <c r="OT175" s="24" t="s">
        <v>623</v>
      </c>
      <c r="OU175" s="24" t="s">
        <v>623</v>
      </c>
      <c r="OV175" s="24" t="s">
        <v>623</v>
      </c>
      <c r="OW175" s="24" t="s">
        <v>623</v>
      </c>
      <c r="OX175" s="24" t="s">
        <v>623</v>
      </c>
      <c r="OY175" s="24" t="s">
        <v>623</v>
      </c>
      <c r="OZ175" s="24" t="s">
        <v>623</v>
      </c>
      <c r="PA175" s="24" t="s">
        <v>623</v>
      </c>
      <c r="PB175" s="24" t="s">
        <v>623</v>
      </c>
      <c r="PC175" s="24" t="s">
        <v>623</v>
      </c>
      <c r="PD175" s="24" t="s">
        <v>623</v>
      </c>
      <c r="PE175" s="24" t="s">
        <v>623</v>
      </c>
      <c r="PF175" s="24" t="s">
        <v>623</v>
      </c>
      <c r="PG175" s="24" t="s">
        <v>623</v>
      </c>
      <c r="PH175" s="24" t="s">
        <v>623</v>
      </c>
      <c r="PI175" s="24" t="s">
        <v>623</v>
      </c>
      <c r="PJ175" s="24" t="s">
        <v>623</v>
      </c>
      <c r="PK175" s="24" t="s">
        <v>623</v>
      </c>
      <c r="PL175" s="24" t="s">
        <v>623</v>
      </c>
      <c r="PM175" s="24" t="s">
        <v>623</v>
      </c>
      <c r="PN175" s="24" t="s">
        <v>623</v>
      </c>
      <c r="PO175" s="24" t="s">
        <v>623</v>
      </c>
      <c r="PP175" s="24" t="s">
        <v>623</v>
      </c>
      <c r="PQ175" s="24" t="s">
        <v>623</v>
      </c>
      <c r="PR175" s="24" t="s">
        <v>623</v>
      </c>
      <c r="PS175" s="24" t="s">
        <v>623</v>
      </c>
      <c r="PT175" s="24" t="s">
        <v>623</v>
      </c>
      <c r="PU175" s="24" t="s">
        <v>623</v>
      </c>
      <c r="PV175" s="24" t="s">
        <v>623</v>
      </c>
      <c r="PW175" s="24" t="s">
        <v>623</v>
      </c>
      <c r="PX175" s="24" t="s">
        <v>623</v>
      </c>
      <c r="PY175" s="24" t="s">
        <v>623</v>
      </c>
      <c r="PZ175" s="24" t="s">
        <v>623</v>
      </c>
      <c r="QA175" s="24" t="s">
        <v>623</v>
      </c>
      <c r="QB175" s="24" t="s">
        <v>623</v>
      </c>
      <c r="QC175" s="24" t="s">
        <v>623</v>
      </c>
      <c r="QD175" s="24" t="s">
        <v>623</v>
      </c>
      <c r="QE175" s="24" t="s">
        <v>623</v>
      </c>
      <c r="QF175" s="24" t="s">
        <v>623</v>
      </c>
      <c r="QG175" s="24" t="s">
        <v>623</v>
      </c>
      <c r="QH175" s="24" t="s">
        <v>623</v>
      </c>
      <c r="QI175" s="24" t="s">
        <v>623</v>
      </c>
      <c r="QJ175" s="24" t="s">
        <v>623</v>
      </c>
      <c r="QK175" s="24" t="s">
        <v>623</v>
      </c>
      <c r="QL175" s="24" t="s">
        <v>623</v>
      </c>
      <c r="QM175" s="24" t="s">
        <v>623</v>
      </c>
      <c r="QN175" s="24" t="s">
        <v>623</v>
      </c>
      <c r="QO175" s="24" t="s">
        <v>623</v>
      </c>
      <c r="QP175" s="24" t="s">
        <v>623</v>
      </c>
      <c r="QQ175" s="24" t="s">
        <v>623</v>
      </c>
      <c r="QR175" s="24" t="s">
        <v>623</v>
      </c>
      <c r="QS175" s="24" t="s">
        <v>623</v>
      </c>
      <c r="QT175" s="24" t="s">
        <v>623</v>
      </c>
      <c r="QU175" s="24" t="s">
        <v>623</v>
      </c>
      <c r="QV175" s="24" t="s">
        <v>623</v>
      </c>
      <c r="QW175" s="24" t="s">
        <v>623</v>
      </c>
      <c r="QX175" s="24" t="s">
        <v>623</v>
      </c>
      <c r="QY175" s="24" t="s">
        <v>623</v>
      </c>
      <c r="QZ175" s="24" t="s">
        <v>623</v>
      </c>
      <c r="RA175" s="24" t="s">
        <v>623</v>
      </c>
      <c r="RB175" s="24" t="s">
        <v>623</v>
      </c>
      <c r="RC175" s="24" t="s">
        <v>623</v>
      </c>
      <c r="RD175" s="24" t="s">
        <v>623</v>
      </c>
      <c r="RE175" s="24" t="s">
        <v>623</v>
      </c>
      <c r="RF175" s="24" t="s">
        <v>623</v>
      </c>
      <c r="RG175" s="24" t="s">
        <v>623</v>
      </c>
      <c r="RH175" s="24" t="s">
        <v>623</v>
      </c>
      <c r="RI175" s="24" t="s">
        <v>623</v>
      </c>
      <c r="RJ175" s="24" t="s">
        <v>623</v>
      </c>
      <c r="RK175" s="24" t="s">
        <v>623</v>
      </c>
      <c r="RL175" s="24" t="s">
        <v>623</v>
      </c>
      <c r="RM175" s="24" t="s">
        <v>623</v>
      </c>
      <c r="RN175" s="24" t="s">
        <v>623</v>
      </c>
      <c r="RO175" s="24" t="s">
        <v>623</v>
      </c>
      <c r="RP175" s="24" t="s">
        <v>623</v>
      </c>
      <c r="RQ175" s="24" t="s">
        <v>623</v>
      </c>
      <c r="RR175" s="24" t="s">
        <v>623</v>
      </c>
      <c r="RS175" s="24" t="s">
        <v>623</v>
      </c>
      <c r="RT175" s="24" t="s">
        <v>623</v>
      </c>
      <c r="RU175" s="24" t="s">
        <v>623</v>
      </c>
      <c r="RV175" s="24" t="s">
        <v>623</v>
      </c>
      <c r="RW175" s="24" t="s">
        <v>623</v>
      </c>
      <c r="RX175" s="24" t="s">
        <v>623</v>
      </c>
      <c r="RY175" s="24" t="s">
        <v>623</v>
      </c>
      <c r="RZ175" s="24" t="s">
        <v>623</v>
      </c>
      <c r="SA175" s="24" t="s">
        <v>623</v>
      </c>
      <c r="SB175" s="24" t="s">
        <v>623</v>
      </c>
      <c r="SC175" s="24" t="s">
        <v>623</v>
      </c>
      <c r="SD175" s="24" t="s">
        <v>623</v>
      </c>
      <c r="SE175" s="24" t="s">
        <v>623</v>
      </c>
      <c r="SF175" s="24" t="s">
        <v>623</v>
      </c>
      <c r="SG175" s="24" t="s">
        <v>623</v>
      </c>
      <c r="SH175" s="24" t="s">
        <v>623</v>
      </c>
      <c r="SI175" s="24" t="s">
        <v>623</v>
      </c>
      <c r="SJ175" s="24" t="s">
        <v>623</v>
      </c>
      <c r="SK175" s="24" t="s">
        <v>623</v>
      </c>
      <c r="SL175" s="24" t="s">
        <v>623</v>
      </c>
      <c r="SM175" s="24" t="s">
        <v>623</v>
      </c>
      <c r="SN175" s="24" t="s">
        <v>623</v>
      </c>
      <c r="SO175" s="24" t="s">
        <v>623</v>
      </c>
      <c r="SP175" s="24" t="s">
        <v>623</v>
      </c>
      <c r="SQ175" s="24" t="s">
        <v>623</v>
      </c>
      <c r="SR175" s="24" t="s">
        <v>623</v>
      </c>
      <c r="SS175" s="24" t="s">
        <v>623</v>
      </c>
      <c r="ST175" s="24" t="s">
        <v>623</v>
      </c>
      <c r="SU175" s="24" t="s">
        <v>623</v>
      </c>
      <c r="SV175" s="24" t="s">
        <v>623</v>
      </c>
      <c r="SW175" s="24" t="s">
        <v>623</v>
      </c>
      <c r="SX175" s="24" t="s">
        <v>623</v>
      </c>
      <c r="SY175" s="24" t="s">
        <v>623</v>
      </c>
      <c r="SZ175" s="24" t="s">
        <v>623</v>
      </c>
      <c r="TA175" s="24" t="s">
        <v>623</v>
      </c>
      <c r="TB175" s="24" t="s">
        <v>623</v>
      </c>
      <c r="TC175" s="24" t="s">
        <v>623</v>
      </c>
      <c r="TD175" s="24" t="s">
        <v>623</v>
      </c>
      <c r="TE175" s="24" t="s">
        <v>623</v>
      </c>
      <c r="TF175" s="24" t="s">
        <v>623</v>
      </c>
      <c r="TG175" s="24" t="s">
        <v>623</v>
      </c>
      <c r="TH175" s="24" t="s">
        <v>623</v>
      </c>
      <c r="TI175" s="24" t="s">
        <v>623</v>
      </c>
      <c r="TJ175" s="24" t="s">
        <v>623</v>
      </c>
      <c r="TK175" s="24" t="s">
        <v>623</v>
      </c>
      <c r="TL175" s="24" t="s">
        <v>623</v>
      </c>
      <c r="TM175" s="24" t="s">
        <v>623</v>
      </c>
      <c r="TN175" s="24" t="s">
        <v>623</v>
      </c>
      <c r="TO175" s="24" t="s">
        <v>623</v>
      </c>
      <c r="TP175" s="24" t="s">
        <v>623</v>
      </c>
      <c r="TQ175" s="24" t="s">
        <v>623</v>
      </c>
      <c r="TR175" s="24" t="s">
        <v>623</v>
      </c>
      <c r="TS175" s="24" t="s">
        <v>623</v>
      </c>
      <c r="TT175" s="24" t="s">
        <v>623</v>
      </c>
      <c r="TU175" s="24" t="s">
        <v>623</v>
      </c>
      <c r="TV175" s="24" t="s">
        <v>623</v>
      </c>
      <c r="TW175" s="24" t="s">
        <v>623</v>
      </c>
      <c r="TX175" s="24" t="s">
        <v>623</v>
      </c>
      <c r="TY175" s="24" t="s">
        <v>623</v>
      </c>
      <c r="TZ175" s="24" t="s">
        <v>623</v>
      </c>
      <c r="UA175" s="24" t="s">
        <v>623</v>
      </c>
      <c r="UB175" s="24" t="s">
        <v>623</v>
      </c>
      <c r="UC175" s="24" t="s">
        <v>623</v>
      </c>
      <c r="UD175" s="24" t="s">
        <v>623</v>
      </c>
      <c r="UE175" s="24" t="s">
        <v>623</v>
      </c>
      <c r="UF175" s="24" t="s">
        <v>623</v>
      </c>
      <c r="UG175" s="24" t="s">
        <v>623</v>
      </c>
      <c r="UH175" s="24" t="s">
        <v>623</v>
      </c>
      <c r="UI175" s="24" t="s">
        <v>623</v>
      </c>
      <c r="UJ175" s="24" t="s">
        <v>623</v>
      </c>
      <c r="UK175" s="24" t="s">
        <v>623</v>
      </c>
      <c r="UL175" s="24" t="s">
        <v>623</v>
      </c>
      <c r="UM175" s="24" t="s">
        <v>623</v>
      </c>
      <c r="UN175" s="24" t="s">
        <v>623</v>
      </c>
      <c r="UO175" s="24" t="s">
        <v>623</v>
      </c>
      <c r="UP175" s="24" t="s">
        <v>623</v>
      </c>
      <c r="UQ175" s="24" t="s">
        <v>623</v>
      </c>
      <c r="UR175" s="24" t="s">
        <v>623</v>
      </c>
      <c r="US175" s="24" t="s">
        <v>623</v>
      </c>
      <c r="UT175" s="24" t="s">
        <v>623</v>
      </c>
      <c r="UU175" s="24" t="s">
        <v>623</v>
      </c>
      <c r="UV175" s="24" t="s">
        <v>623</v>
      </c>
      <c r="UW175" s="24" t="s">
        <v>623</v>
      </c>
      <c r="UX175" s="24" t="s">
        <v>623</v>
      </c>
      <c r="UY175" s="24" t="s">
        <v>623</v>
      </c>
      <c r="UZ175" s="24" t="s">
        <v>623</v>
      </c>
      <c r="VA175" s="24" t="s">
        <v>623</v>
      </c>
      <c r="VB175" s="24" t="s">
        <v>623</v>
      </c>
      <c r="VC175" s="24" t="s">
        <v>623</v>
      </c>
      <c r="VD175" s="24" t="s">
        <v>623</v>
      </c>
      <c r="VE175" s="24" t="s">
        <v>623</v>
      </c>
      <c r="VF175" s="24" t="s">
        <v>623</v>
      </c>
      <c r="VG175" s="24" t="s">
        <v>623</v>
      </c>
      <c r="VH175" s="24" t="s">
        <v>623</v>
      </c>
      <c r="VI175" s="24" t="s">
        <v>623</v>
      </c>
      <c r="VJ175" s="24" t="s">
        <v>623</v>
      </c>
      <c r="VK175" s="24" t="s">
        <v>623</v>
      </c>
      <c r="VL175" s="24" t="s">
        <v>623</v>
      </c>
      <c r="VM175" s="24" t="s">
        <v>623</v>
      </c>
      <c r="VN175" s="24" t="s">
        <v>623</v>
      </c>
      <c r="VO175" s="24" t="s">
        <v>623</v>
      </c>
      <c r="VP175" s="24" t="s">
        <v>623</v>
      </c>
      <c r="VQ175" s="24" t="s">
        <v>623</v>
      </c>
      <c r="VR175" s="24" t="s">
        <v>623</v>
      </c>
      <c r="VS175" s="24" t="s">
        <v>623</v>
      </c>
      <c r="VT175" s="24" t="s">
        <v>623</v>
      </c>
    </row>
    <row r="176" spans="1:592" x14ac:dyDescent="0.35">
      <c r="A176" s="23">
        <v>45138</v>
      </c>
      <c r="B176" s="24" t="s">
        <v>623</v>
      </c>
      <c r="C176" s="24" t="s">
        <v>623</v>
      </c>
      <c r="D176" s="24" t="s">
        <v>623</v>
      </c>
      <c r="E176" s="24" t="s">
        <v>623</v>
      </c>
      <c r="F176" s="24" t="s">
        <v>623</v>
      </c>
      <c r="G176" s="24" t="s">
        <v>623</v>
      </c>
      <c r="H176" s="24" t="s">
        <v>623</v>
      </c>
      <c r="I176" s="24" t="s">
        <v>623</v>
      </c>
      <c r="J176" s="24" t="s">
        <v>623</v>
      </c>
      <c r="K176" s="24" t="s">
        <v>623</v>
      </c>
      <c r="L176" s="24" t="s">
        <v>623</v>
      </c>
      <c r="M176" s="24" t="s">
        <v>623</v>
      </c>
      <c r="N176" s="24" t="s">
        <v>623</v>
      </c>
      <c r="O176" s="24" t="s">
        <v>623</v>
      </c>
      <c r="P176" s="24" t="s">
        <v>623</v>
      </c>
      <c r="Q176" s="24" t="s">
        <v>623</v>
      </c>
      <c r="R176" s="24" t="s">
        <v>623</v>
      </c>
      <c r="S176" s="24" t="s">
        <v>623</v>
      </c>
      <c r="T176" s="24" t="s">
        <v>623</v>
      </c>
      <c r="U176" s="24" t="s">
        <v>623</v>
      </c>
      <c r="V176" s="24" t="s">
        <v>623</v>
      </c>
      <c r="W176" s="24" t="s">
        <v>623</v>
      </c>
      <c r="X176" s="24" t="s">
        <v>623</v>
      </c>
      <c r="Y176" s="24" t="s">
        <v>623</v>
      </c>
      <c r="Z176" s="24" t="s">
        <v>623</v>
      </c>
      <c r="AA176" s="24" t="s">
        <v>623</v>
      </c>
      <c r="AB176" s="24" t="s">
        <v>623</v>
      </c>
      <c r="AC176" s="24" t="s">
        <v>623</v>
      </c>
      <c r="AD176" s="24" t="s">
        <v>623</v>
      </c>
      <c r="AE176" s="24" t="s">
        <v>623</v>
      </c>
      <c r="AF176" s="24" t="s">
        <v>623</v>
      </c>
      <c r="AG176" s="24" t="s">
        <v>623</v>
      </c>
      <c r="AH176" s="24" t="s">
        <v>623</v>
      </c>
      <c r="AI176" s="24" t="s">
        <v>623</v>
      </c>
      <c r="AJ176" s="24" t="s">
        <v>623</v>
      </c>
      <c r="AK176" s="24" t="s">
        <v>623</v>
      </c>
      <c r="AL176" s="24" t="s">
        <v>623</v>
      </c>
      <c r="AM176" s="24" t="s">
        <v>623</v>
      </c>
      <c r="AN176" s="24" t="s">
        <v>623</v>
      </c>
      <c r="AO176" s="24" t="s">
        <v>623</v>
      </c>
      <c r="AP176" s="24" t="s">
        <v>623</v>
      </c>
      <c r="AQ176" s="24" t="s">
        <v>623</v>
      </c>
      <c r="AR176" s="24" t="s">
        <v>623</v>
      </c>
      <c r="AS176" s="24" t="s">
        <v>623</v>
      </c>
      <c r="AT176" s="24" t="s">
        <v>623</v>
      </c>
      <c r="AU176" s="24" t="s">
        <v>623</v>
      </c>
      <c r="AV176" s="24" t="s">
        <v>623</v>
      </c>
      <c r="AW176" s="24" t="s">
        <v>623</v>
      </c>
      <c r="AX176" s="24" t="s">
        <v>623</v>
      </c>
      <c r="AY176" s="24" t="s">
        <v>623</v>
      </c>
      <c r="AZ176" s="24" t="s">
        <v>623</v>
      </c>
      <c r="BA176" s="24" t="s">
        <v>623</v>
      </c>
      <c r="BB176" s="24" t="s">
        <v>623</v>
      </c>
      <c r="BC176" s="24" t="s">
        <v>623</v>
      </c>
      <c r="BD176" s="24" t="s">
        <v>623</v>
      </c>
      <c r="BE176" s="24" t="s">
        <v>623</v>
      </c>
      <c r="BF176" s="24" t="s">
        <v>623</v>
      </c>
      <c r="BG176" s="24" t="s">
        <v>623</v>
      </c>
      <c r="BH176" s="24" t="s">
        <v>623</v>
      </c>
      <c r="BI176" s="24" t="s">
        <v>623</v>
      </c>
      <c r="BJ176" s="24" t="s">
        <v>623</v>
      </c>
      <c r="BK176" s="24" t="s">
        <v>623</v>
      </c>
      <c r="BL176" s="24" t="s">
        <v>623</v>
      </c>
      <c r="BM176" s="24" t="s">
        <v>623</v>
      </c>
      <c r="BN176" s="24" t="s">
        <v>623</v>
      </c>
      <c r="BO176" s="24" t="s">
        <v>623</v>
      </c>
      <c r="BP176" s="24" t="s">
        <v>623</v>
      </c>
      <c r="BQ176" s="24" t="s">
        <v>623</v>
      </c>
      <c r="BR176" s="24" t="s">
        <v>623</v>
      </c>
      <c r="BS176" s="24" t="s">
        <v>623</v>
      </c>
      <c r="BT176" s="24" t="s">
        <v>623</v>
      </c>
      <c r="BU176" s="24" t="s">
        <v>623</v>
      </c>
      <c r="BV176" s="24" t="s">
        <v>623</v>
      </c>
      <c r="BW176" s="24" t="s">
        <v>623</v>
      </c>
      <c r="BX176" s="24" t="s">
        <v>623</v>
      </c>
      <c r="BY176" s="24" t="s">
        <v>623</v>
      </c>
      <c r="BZ176" s="24" t="s">
        <v>623</v>
      </c>
      <c r="CA176" s="24" t="s">
        <v>623</v>
      </c>
      <c r="CB176" s="24" t="s">
        <v>623</v>
      </c>
      <c r="CC176" s="24" t="s">
        <v>623</v>
      </c>
      <c r="CD176" s="24" t="s">
        <v>623</v>
      </c>
      <c r="CE176" s="24" t="s">
        <v>623</v>
      </c>
      <c r="CF176" s="24" t="s">
        <v>623</v>
      </c>
      <c r="CG176" s="24" t="s">
        <v>623</v>
      </c>
      <c r="CH176" s="24" t="s">
        <v>623</v>
      </c>
      <c r="CI176" s="24" t="s">
        <v>623</v>
      </c>
      <c r="CJ176" s="24" t="s">
        <v>623</v>
      </c>
      <c r="CK176" s="24" t="s">
        <v>623</v>
      </c>
      <c r="CL176" s="24" t="s">
        <v>623</v>
      </c>
      <c r="CM176" s="24" t="s">
        <v>623</v>
      </c>
      <c r="CN176" s="24" t="s">
        <v>623</v>
      </c>
      <c r="CO176" s="24" t="s">
        <v>623</v>
      </c>
      <c r="CP176" s="24" t="s">
        <v>623</v>
      </c>
      <c r="CQ176" s="24" t="s">
        <v>623</v>
      </c>
      <c r="CR176" s="24" t="s">
        <v>623</v>
      </c>
      <c r="CS176" s="24" t="s">
        <v>623</v>
      </c>
      <c r="CT176" s="24" t="s">
        <v>623</v>
      </c>
      <c r="CU176" s="24" t="s">
        <v>623</v>
      </c>
      <c r="CV176" s="24" t="s">
        <v>623</v>
      </c>
      <c r="CW176" s="24" t="s">
        <v>623</v>
      </c>
      <c r="CX176" s="24" t="s">
        <v>623</v>
      </c>
      <c r="CY176" s="24" t="s">
        <v>623</v>
      </c>
      <c r="CZ176" s="24" t="s">
        <v>623</v>
      </c>
      <c r="DA176" s="24" t="s">
        <v>623</v>
      </c>
      <c r="DB176" s="24" t="s">
        <v>623</v>
      </c>
      <c r="DC176" s="24" t="s">
        <v>623</v>
      </c>
      <c r="DD176" s="24" t="s">
        <v>623</v>
      </c>
      <c r="DE176" s="24" t="s">
        <v>623</v>
      </c>
      <c r="DF176" s="24" t="s">
        <v>623</v>
      </c>
      <c r="DG176" s="24" t="s">
        <v>623</v>
      </c>
      <c r="DH176" s="24" t="s">
        <v>623</v>
      </c>
      <c r="DI176" s="24" t="s">
        <v>623</v>
      </c>
      <c r="DJ176" s="24" t="s">
        <v>623</v>
      </c>
      <c r="DK176" s="24" t="s">
        <v>623</v>
      </c>
      <c r="DL176" s="24" t="s">
        <v>623</v>
      </c>
      <c r="DM176" s="24" t="s">
        <v>623</v>
      </c>
      <c r="DN176" s="24" t="s">
        <v>623</v>
      </c>
      <c r="DO176" s="24" t="s">
        <v>623</v>
      </c>
      <c r="DP176" s="24" t="s">
        <v>623</v>
      </c>
      <c r="DQ176" s="24" t="s">
        <v>623</v>
      </c>
      <c r="DR176" s="24" t="s">
        <v>623</v>
      </c>
      <c r="DS176" s="24" t="s">
        <v>623</v>
      </c>
      <c r="DT176" s="24" t="s">
        <v>623</v>
      </c>
      <c r="DU176" s="24" t="s">
        <v>623</v>
      </c>
      <c r="DV176" s="24" t="s">
        <v>623</v>
      </c>
      <c r="DW176" s="24" t="s">
        <v>623</v>
      </c>
      <c r="DX176" s="24" t="s">
        <v>623</v>
      </c>
      <c r="DY176" s="24" t="s">
        <v>623</v>
      </c>
      <c r="DZ176" s="24" t="s">
        <v>623</v>
      </c>
      <c r="EA176" s="24" t="s">
        <v>623</v>
      </c>
      <c r="EB176" s="24" t="s">
        <v>623</v>
      </c>
      <c r="EC176" s="24" t="s">
        <v>623</v>
      </c>
      <c r="ED176" s="24" t="s">
        <v>623</v>
      </c>
      <c r="EE176" s="24" t="s">
        <v>623</v>
      </c>
      <c r="EF176" s="24" t="s">
        <v>623</v>
      </c>
      <c r="EG176" s="24" t="s">
        <v>623</v>
      </c>
      <c r="EH176" s="24" t="s">
        <v>623</v>
      </c>
      <c r="EI176" s="24" t="s">
        <v>623</v>
      </c>
      <c r="EJ176" s="24" t="s">
        <v>623</v>
      </c>
      <c r="EK176" s="24" t="s">
        <v>623</v>
      </c>
      <c r="EL176" s="24" t="s">
        <v>623</v>
      </c>
      <c r="EM176" s="24" t="s">
        <v>623</v>
      </c>
      <c r="EN176" s="24" t="s">
        <v>623</v>
      </c>
      <c r="EO176" s="24" t="s">
        <v>623</v>
      </c>
      <c r="EP176" s="24" t="s">
        <v>623</v>
      </c>
      <c r="EQ176" s="24" t="s">
        <v>623</v>
      </c>
      <c r="ER176" s="24" t="s">
        <v>623</v>
      </c>
      <c r="ES176" s="24" t="s">
        <v>623</v>
      </c>
      <c r="ET176" s="24" t="s">
        <v>623</v>
      </c>
      <c r="EU176" s="24" t="s">
        <v>623</v>
      </c>
      <c r="EV176" s="24" t="s">
        <v>623</v>
      </c>
      <c r="EW176" s="24" t="s">
        <v>623</v>
      </c>
      <c r="EX176" s="24" t="s">
        <v>623</v>
      </c>
      <c r="EY176" s="24" t="s">
        <v>623</v>
      </c>
      <c r="EZ176" s="24" t="s">
        <v>623</v>
      </c>
      <c r="FA176" s="24" t="s">
        <v>623</v>
      </c>
      <c r="FB176" s="24" t="s">
        <v>623</v>
      </c>
      <c r="FC176" s="24" t="s">
        <v>623</v>
      </c>
      <c r="FD176" s="24" t="s">
        <v>623</v>
      </c>
      <c r="FE176" s="24" t="s">
        <v>623</v>
      </c>
      <c r="FF176" s="24" t="s">
        <v>623</v>
      </c>
      <c r="FG176" s="24" t="s">
        <v>623</v>
      </c>
      <c r="FH176" s="24" t="s">
        <v>623</v>
      </c>
      <c r="FI176" s="24" t="s">
        <v>623</v>
      </c>
      <c r="FJ176" s="24" t="s">
        <v>623</v>
      </c>
      <c r="FK176" s="24" t="s">
        <v>623</v>
      </c>
      <c r="FL176" s="24" t="s">
        <v>623</v>
      </c>
      <c r="FM176" s="24" t="s">
        <v>623</v>
      </c>
      <c r="FN176" s="24" t="s">
        <v>623</v>
      </c>
      <c r="FO176" s="24" t="s">
        <v>623</v>
      </c>
      <c r="FP176" s="24" t="s">
        <v>623</v>
      </c>
      <c r="FQ176" s="24" t="s">
        <v>623</v>
      </c>
      <c r="FR176" s="24" t="s">
        <v>623</v>
      </c>
      <c r="FS176" s="24" t="s">
        <v>623</v>
      </c>
      <c r="FT176" s="24" t="s">
        <v>623</v>
      </c>
      <c r="FU176" s="24" t="s">
        <v>623</v>
      </c>
      <c r="FV176" s="24" t="s">
        <v>623</v>
      </c>
      <c r="FW176" s="24" t="s">
        <v>623</v>
      </c>
      <c r="FX176" s="24" t="s">
        <v>623</v>
      </c>
      <c r="FY176" s="24" t="s">
        <v>623</v>
      </c>
      <c r="FZ176" s="24" t="s">
        <v>623</v>
      </c>
      <c r="GA176" s="24" t="s">
        <v>623</v>
      </c>
      <c r="GB176" s="24" t="s">
        <v>623</v>
      </c>
      <c r="GC176" s="24" t="s">
        <v>623</v>
      </c>
      <c r="GD176" s="24" t="s">
        <v>623</v>
      </c>
      <c r="GE176" s="24" t="s">
        <v>623</v>
      </c>
      <c r="GF176" s="24" t="s">
        <v>623</v>
      </c>
      <c r="GG176" s="24" t="s">
        <v>623</v>
      </c>
      <c r="GH176" s="24" t="s">
        <v>623</v>
      </c>
      <c r="GI176" s="24" t="s">
        <v>623</v>
      </c>
      <c r="GJ176" s="24" t="s">
        <v>623</v>
      </c>
      <c r="GK176" s="24" t="s">
        <v>623</v>
      </c>
      <c r="GL176" s="24" t="s">
        <v>623</v>
      </c>
      <c r="GM176" s="24" t="s">
        <v>623</v>
      </c>
      <c r="GN176" s="24" t="s">
        <v>623</v>
      </c>
      <c r="GO176" s="24" t="s">
        <v>623</v>
      </c>
      <c r="GP176" s="24" t="s">
        <v>623</v>
      </c>
      <c r="GQ176" s="24" t="s">
        <v>623</v>
      </c>
      <c r="GR176" s="24" t="s">
        <v>623</v>
      </c>
      <c r="GS176" s="24" t="s">
        <v>623</v>
      </c>
      <c r="GT176" s="24" t="s">
        <v>623</v>
      </c>
      <c r="GU176" s="24" t="s">
        <v>623</v>
      </c>
      <c r="GV176" s="24" t="s">
        <v>623</v>
      </c>
      <c r="GW176" s="24" t="s">
        <v>623</v>
      </c>
      <c r="GX176" s="24" t="s">
        <v>623</v>
      </c>
      <c r="GY176" s="24" t="s">
        <v>623</v>
      </c>
      <c r="GZ176" s="24" t="s">
        <v>623</v>
      </c>
      <c r="HA176" s="24" t="s">
        <v>623</v>
      </c>
      <c r="HB176" s="24" t="s">
        <v>623</v>
      </c>
      <c r="HC176" s="24" t="s">
        <v>623</v>
      </c>
      <c r="HD176" s="24" t="s">
        <v>623</v>
      </c>
      <c r="HE176" s="24" t="s">
        <v>623</v>
      </c>
      <c r="HF176" s="24" t="s">
        <v>623</v>
      </c>
      <c r="HG176" s="24" t="s">
        <v>623</v>
      </c>
      <c r="HH176" s="24" t="s">
        <v>623</v>
      </c>
      <c r="HI176" s="24" t="s">
        <v>623</v>
      </c>
      <c r="HJ176" s="24" t="s">
        <v>623</v>
      </c>
      <c r="HK176" s="24" t="s">
        <v>623</v>
      </c>
      <c r="HL176" s="24" t="s">
        <v>623</v>
      </c>
      <c r="HM176" s="24" t="s">
        <v>623</v>
      </c>
      <c r="HN176" s="24" t="s">
        <v>623</v>
      </c>
      <c r="HO176" s="24" t="s">
        <v>623</v>
      </c>
      <c r="HP176" s="24" t="s">
        <v>623</v>
      </c>
      <c r="HQ176" s="24" t="s">
        <v>623</v>
      </c>
      <c r="HR176" s="24" t="s">
        <v>623</v>
      </c>
      <c r="HS176" s="24" t="s">
        <v>623</v>
      </c>
      <c r="HT176" s="24" t="s">
        <v>623</v>
      </c>
      <c r="HU176" s="24" t="s">
        <v>623</v>
      </c>
      <c r="HV176" s="24" t="s">
        <v>623</v>
      </c>
      <c r="HW176" s="24" t="s">
        <v>623</v>
      </c>
      <c r="HX176" s="24" t="s">
        <v>623</v>
      </c>
      <c r="HY176" s="24" t="s">
        <v>623</v>
      </c>
      <c r="HZ176" s="24" t="s">
        <v>623</v>
      </c>
      <c r="IA176" s="24" t="s">
        <v>623</v>
      </c>
      <c r="IB176" s="24" t="s">
        <v>623</v>
      </c>
      <c r="IC176" s="24" t="s">
        <v>623</v>
      </c>
      <c r="ID176" s="24" t="s">
        <v>623</v>
      </c>
      <c r="IE176" s="24" t="s">
        <v>623</v>
      </c>
      <c r="IF176" s="24" t="s">
        <v>623</v>
      </c>
      <c r="IG176" s="24" t="s">
        <v>623</v>
      </c>
      <c r="IH176" s="24" t="s">
        <v>623</v>
      </c>
      <c r="II176" s="24" t="s">
        <v>623</v>
      </c>
      <c r="IJ176" s="24" t="s">
        <v>623</v>
      </c>
      <c r="IK176" s="24" t="s">
        <v>623</v>
      </c>
      <c r="IL176" s="24" t="s">
        <v>623</v>
      </c>
      <c r="IM176" s="24" t="s">
        <v>623</v>
      </c>
      <c r="IN176" s="24" t="s">
        <v>623</v>
      </c>
      <c r="IO176" s="24" t="s">
        <v>623</v>
      </c>
      <c r="IP176" s="24" t="s">
        <v>623</v>
      </c>
      <c r="IQ176" s="24" t="s">
        <v>623</v>
      </c>
      <c r="IR176" s="24" t="s">
        <v>623</v>
      </c>
      <c r="IS176" s="24" t="s">
        <v>623</v>
      </c>
      <c r="IT176" s="24" t="s">
        <v>623</v>
      </c>
      <c r="IU176" s="24" t="s">
        <v>623</v>
      </c>
      <c r="IV176" s="24" t="s">
        <v>623</v>
      </c>
      <c r="IW176" s="24" t="s">
        <v>623</v>
      </c>
      <c r="IX176" s="24" t="s">
        <v>623</v>
      </c>
      <c r="IY176" s="24" t="s">
        <v>623</v>
      </c>
      <c r="IZ176" s="24" t="s">
        <v>623</v>
      </c>
      <c r="JA176" s="24" t="s">
        <v>623</v>
      </c>
      <c r="JB176" s="24" t="s">
        <v>623</v>
      </c>
      <c r="JC176" s="24" t="s">
        <v>623</v>
      </c>
      <c r="JD176" s="24" t="s">
        <v>623</v>
      </c>
      <c r="JE176" s="24" t="s">
        <v>623</v>
      </c>
      <c r="JF176" s="24" t="s">
        <v>623</v>
      </c>
      <c r="JG176" s="24" t="s">
        <v>623</v>
      </c>
      <c r="JH176" s="24" t="s">
        <v>623</v>
      </c>
      <c r="JI176" s="24" t="s">
        <v>623</v>
      </c>
      <c r="JJ176" s="24" t="s">
        <v>623</v>
      </c>
      <c r="JK176" s="24" t="s">
        <v>623</v>
      </c>
      <c r="JL176" s="24" t="s">
        <v>623</v>
      </c>
      <c r="JM176" s="24" t="s">
        <v>623</v>
      </c>
      <c r="JN176" s="24" t="s">
        <v>623</v>
      </c>
      <c r="JO176" s="24" t="s">
        <v>623</v>
      </c>
      <c r="JP176" s="24" t="s">
        <v>623</v>
      </c>
      <c r="JQ176" s="24" t="s">
        <v>623</v>
      </c>
      <c r="JR176" s="24" t="s">
        <v>623</v>
      </c>
      <c r="JS176" s="24" t="s">
        <v>623</v>
      </c>
      <c r="JT176" s="24" t="s">
        <v>623</v>
      </c>
      <c r="JU176" s="24" t="s">
        <v>623</v>
      </c>
      <c r="JV176" s="24" t="s">
        <v>623</v>
      </c>
      <c r="JW176" s="24" t="s">
        <v>623</v>
      </c>
      <c r="JX176" s="24" t="s">
        <v>623</v>
      </c>
      <c r="JY176" s="24" t="s">
        <v>623</v>
      </c>
      <c r="JZ176" s="24" t="s">
        <v>623</v>
      </c>
      <c r="KA176" s="24" t="s">
        <v>623</v>
      </c>
      <c r="KB176" s="24" t="s">
        <v>623</v>
      </c>
      <c r="KC176" s="24" t="s">
        <v>623</v>
      </c>
      <c r="KD176" s="24" t="s">
        <v>623</v>
      </c>
      <c r="KE176" s="24" t="s">
        <v>623</v>
      </c>
      <c r="KF176" s="24" t="s">
        <v>623</v>
      </c>
      <c r="KG176" s="24" t="s">
        <v>623</v>
      </c>
      <c r="KH176" s="24" t="s">
        <v>623</v>
      </c>
      <c r="KI176" s="24" t="s">
        <v>623</v>
      </c>
      <c r="KJ176" s="24" t="s">
        <v>623</v>
      </c>
      <c r="KK176" s="24" t="s">
        <v>623</v>
      </c>
      <c r="KL176" s="24" t="s">
        <v>623</v>
      </c>
      <c r="KM176" s="24" t="s">
        <v>623</v>
      </c>
      <c r="KN176" s="24" t="s">
        <v>623</v>
      </c>
      <c r="KO176" s="24" t="s">
        <v>623</v>
      </c>
      <c r="KP176" s="24" t="s">
        <v>623</v>
      </c>
      <c r="KQ176" s="24" t="s">
        <v>623</v>
      </c>
      <c r="KR176" s="24" t="s">
        <v>623</v>
      </c>
      <c r="KS176" s="24" t="s">
        <v>623</v>
      </c>
      <c r="KT176" s="24" t="s">
        <v>623</v>
      </c>
      <c r="KU176" s="24" t="s">
        <v>623</v>
      </c>
      <c r="KV176" s="24" t="s">
        <v>623</v>
      </c>
      <c r="KW176" s="24" t="s">
        <v>623</v>
      </c>
      <c r="KX176" s="24" t="s">
        <v>623</v>
      </c>
      <c r="KY176" s="24" t="s">
        <v>623</v>
      </c>
      <c r="KZ176" s="24" t="s">
        <v>623</v>
      </c>
      <c r="LA176" s="24" t="s">
        <v>623</v>
      </c>
      <c r="LB176" s="24" t="s">
        <v>623</v>
      </c>
      <c r="LC176" s="24" t="s">
        <v>623</v>
      </c>
      <c r="LD176" s="24" t="s">
        <v>623</v>
      </c>
      <c r="LE176" s="24" t="s">
        <v>623</v>
      </c>
      <c r="LF176" s="24" t="s">
        <v>623</v>
      </c>
      <c r="LG176" s="24" t="s">
        <v>623</v>
      </c>
      <c r="LH176" s="24" t="s">
        <v>623</v>
      </c>
      <c r="LI176" s="24" t="s">
        <v>623</v>
      </c>
      <c r="LJ176" s="24" t="s">
        <v>623</v>
      </c>
      <c r="LK176" s="24" t="s">
        <v>623</v>
      </c>
      <c r="LL176" s="24" t="s">
        <v>623</v>
      </c>
      <c r="LM176" s="24" t="s">
        <v>623</v>
      </c>
      <c r="LN176" s="24" t="s">
        <v>623</v>
      </c>
      <c r="LO176" s="24" t="s">
        <v>623</v>
      </c>
      <c r="LP176" s="24" t="s">
        <v>623</v>
      </c>
      <c r="LQ176" s="24" t="s">
        <v>623</v>
      </c>
      <c r="LR176" s="24" t="s">
        <v>623</v>
      </c>
      <c r="LS176" s="24" t="s">
        <v>623</v>
      </c>
      <c r="LT176" s="24" t="s">
        <v>623</v>
      </c>
      <c r="LU176" s="24" t="s">
        <v>623</v>
      </c>
      <c r="LV176" s="24" t="s">
        <v>623</v>
      </c>
      <c r="LW176" s="24" t="s">
        <v>623</v>
      </c>
      <c r="LX176" s="24" t="s">
        <v>623</v>
      </c>
      <c r="LY176" s="24" t="s">
        <v>623</v>
      </c>
      <c r="LZ176" s="24" t="s">
        <v>623</v>
      </c>
      <c r="MA176" s="24" t="s">
        <v>623</v>
      </c>
      <c r="MB176" s="24" t="s">
        <v>623</v>
      </c>
      <c r="MC176" s="24" t="s">
        <v>623</v>
      </c>
      <c r="MD176" s="24" t="s">
        <v>623</v>
      </c>
      <c r="ME176" s="24" t="s">
        <v>623</v>
      </c>
      <c r="MF176" s="24" t="s">
        <v>623</v>
      </c>
      <c r="MG176" s="24" t="s">
        <v>623</v>
      </c>
      <c r="MH176" s="24" t="s">
        <v>623</v>
      </c>
      <c r="MI176" s="24" t="s">
        <v>623</v>
      </c>
      <c r="MJ176" s="24" t="s">
        <v>623</v>
      </c>
      <c r="MK176" s="24" t="s">
        <v>623</v>
      </c>
      <c r="ML176" s="24" t="s">
        <v>623</v>
      </c>
      <c r="MM176" s="24" t="s">
        <v>623</v>
      </c>
      <c r="MN176" s="24" t="s">
        <v>623</v>
      </c>
      <c r="MO176" s="24" t="s">
        <v>623</v>
      </c>
      <c r="MP176" s="24" t="s">
        <v>623</v>
      </c>
      <c r="MQ176" s="24" t="s">
        <v>623</v>
      </c>
      <c r="MR176" s="24" t="s">
        <v>623</v>
      </c>
      <c r="MS176" s="24" t="s">
        <v>623</v>
      </c>
      <c r="MT176" s="24" t="s">
        <v>623</v>
      </c>
      <c r="MU176" s="24" t="s">
        <v>623</v>
      </c>
      <c r="MV176" s="24" t="s">
        <v>623</v>
      </c>
      <c r="MW176" s="24" t="s">
        <v>623</v>
      </c>
      <c r="MX176" s="24" t="s">
        <v>623</v>
      </c>
      <c r="MY176" s="24" t="s">
        <v>623</v>
      </c>
      <c r="MZ176" s="24" t="s">
        <v>623</v>
      </c>
      <c r="NA176" s="24" t="s">
        <v>623</v>
      </c>
      <c r="NB176" s="24" t="s">
        <v>623</v>
      </c>
      <c r="NC176" s="24" t="s">
        <v>623</v>
      </c>
      <c r="ND176" s="24" t="s">
        <v>623</v>
      </c>
      <c r="NE176" s="24" t="s">
        <v>623</v>
      </c>
      <c r="NF176" s="24" t="s">
        <v>623</v>
      </c>
      <c r="NG176" s="24" t="s">
        <v>623</v>
      </c>
      <c r="NH176" s="24" t="s">
        <v>623</v>
      </c>
      <c r="NI176" s="24" t="s">
        <v>623</v>
      </c>
      <c r="NJ176" s="24" t="s">
        <v>623</v>
      </c>
      <c r="NK176" s="24" t="s">
        <v>623</v>
      </c>
      <c r="NL176" s="24" t="s">
        <v>623</v>
      </c>
      <c r="NM176" s="24" t="s">
        <v>623</v>
      </c>
      <c r="NN176" s="24" t="s">
        <v>623</v>
      </c>
      <c r="NO176" s="24" t="s">
        <v>623</v>
      </c>
      <c r="NP176" s="24" t="s">
        <v>623</v>
      </c>
      <c r="NQ176" s="24" t="s">
        <v>623</v>
      </c>
      <c r="NR176" s="24" t="s">
        <v>623</v>
      </c>
      <c r="NS176" s="24" t="s">
        <v>623</v>
      </c>
      <c r="NT176" s="24" t="s">
        <v>623</v>
      </c>
      <c r="NU176" s="24" t="s">
        <v>623</v>
      </c>
      <c r="NV176" s="24" t="s">
        <v>623</v>
      </c>
      <c r="NW176" s="24" t="s">
        <v>623</v>
      </c>
      <c r="NX176" s="24" t="s">
        <v>623</v>
      </c>
      <c r="NY176" s="24" t="s">
        <v>623</v>
      </c>
      <c r="NZ176" s="24" t="s">
        <v>623</v>
      </c>
      <c r="OA176" s="24" t="s">
        <v>623</v>
      </c>
      <c r="OB176" s="24" t="s">
        <v>623</v>
      </c>
      <c r="OC176" s="24" t="s">
        <v>623</v>
      </c>
      <c r="OD176" s="24" t="s">
        <v>623</v>
      </c>
      <c r="OE176" s="24" t="s">
        <v>623</v>
      </c>
      <c r="OF176" s="24" t="s">
        <v>623</v>
      </c>
      <c r="OG176" s="24" t="s">
        <v>623</v>
      </c>
      <c r="OH176" s="24" t="s">
        <v>623</v>
      </c>
      <c r="OI176" s="24" t="s">
        <v>623</v>
      </c>
      <c r="OJ176" s="24" t="s">
        <v>623</v>
      </c>
      <c r="OK176" s="24" t="s">
        <v>623</v>
      </c>
      <c r="OL176" s="24" t="s">
        <v>623</v>
      </c>
      <c r="OM176" s="24" t="s">
        <v>623</v>
      </c>
      <c r="ON176" s="24" t="s">
        <v>623</v>
      </c>
      <c r="OO176" s="24" t="s">
        <v>623</v>
      </c>
      <c r="OP176" s="24" t="s">
        <v>623</v>
      </c>
      <c r="OQ176" s="24" t="s">
        <v>623</v>
      </c>
      <c r="OR176" s="24" t="s">
        <v>623</v>
      </c>
      <c r="OS176" s="24" t="s">
        <v>623</v>
      </c>
      <c r="OT176" s="24" t="s">
        <v>623</v>
      </c>
      <c r="OU176" s="24" t="s">
        <v>623</v>
      </c>
      <c r="OV176" s="24" t="s">
        <v>623</v>
      </c>
      <c r="OW176" s="24" t="s">
        <v>623</v>
      </c>
      <c r="OX176" s="24" t="s">
        <v>623</v>
      </c>
      <c r="OY176" s="24" t="s">
        <v>623</v>
      </c>
      <c r="OZ176" s="24" t="s">
        <v>623</v>
      </c>
      <c r="PA176" s="24" t="s">
        <v>623</v>
      </c>
      <c r="PB176" s="24" t="s">
        <v>623</v>
      </c>
      <c r="PC176" s="24" t="s">
        <v>623</v>
      </c>
      <c r="PD176" s="24" t="s">
        <v>623</v>
      </c>
      <c r="PE176" s="24" t="s">
        <v>623</v>
      </c>
      <c r="PF176" s="24" t="s">
        <v>623</v>
      </c>
      <c r="PG176" s="24" t="s">
        <v>623</v>
      </c>
      <c r="PH176" s="24" t="s">
        <v>623</v>
      </c>
      <c r="PI176" s="24" t="s">
        <v>623</v>
      </c>
      <c r="PJ176" s="24" t="s">
        <v>623</v>
      </c>
      <c r="PK176" s="24" t="s">
        <v>623</v>
      </c>
      <c r="PL176" s="24" t="s">
        <v>623</v>
      </c>
      <c r="PM176" s="24" t="s">
        <v>623</v>
      </c>
      <c r="PN176" s="24" t="s">
        <v>623</v>
      </c>
      <c r="PO176" s="24" t="s">
        <v>623</v>
      </c>
      <c r="PP176" s="24" t="s">
        <v>623</v>
      </c>
      <c r="PQ176" s="24" t="s">
        <v>623</v>
      </c>
      <c r="PR176" s="24" t="s">
        <v>623</v>
      </c>
      <c r="PS176" s="24" t="s">
        <v>623</v>
      </c>
      <c r="PT176" s="24" t="s">
        <v>623</v>
      </c>
      <c r="PU176" s="24" t="s">
        <v>623</v>
      </c>
      <c r="PV176" s="24" t="s">
        <v>623</v>
      </c>
      <c r="PW176" s="24" t="s">
        <v>623</v>
      </c>
      <c r="PX176" s="24" t="s">
        <v>623</v>
      </c>
      <c r="PY176" s="24" t="s">
        <v>623</v>
      </c>
      <c r="PZ176" s="24" t="s">
        <v>623</v>
      </c>
      <c r="QA176" s="24" t="s">
        <v>623</v>
      </c>
      <c r="QB176" s="24" t="s">
        <v>623</v>
      </c>
      <c r="QC176" s="24" t="s">
        <v>623</v>
      </c>
      <c r="QD176" s="24" t="s">
        <v>623</v>
      </c>
      <c r="QE176" s="24" t="s">
        <v>623</v>
      </c>
      <c r="QF176" s="24" t="s">
        <v>623</v>
      </c>
      <c r="QG176" s="24" t="s">
        <v>623</v>
      </c>
      <c r="QH176" s="24" t="s">
        <v>623</v>
      </c>
      <c r="QI176" s="24" t="s">
        <v>623</v>
      </c>
      <c r="QJ176" s="24" t="s">
        <v>623</v>
      </c>
      <c r="QK176" s="24" t="s">
        <v>623</v>
      </c>
      <c r="QL176" s="24" t="s">
        <v>623</v>
      </c>
      <c r="QM176" s="24" t="s">
        <v>623</v>
      </c>
      <c r="QN176" s="24" t="s">
        <v>623</v>
      </c>
      <c r="QO176" s="24" t="s">
        <v>623</v>
      </c>
      <c r="QP176" s="24" t="s">
        <v>623</v>
      </c>
      <c r="QQ176" s="24" t="s">
        <v>623</v>
      </c>
      <c r="QR176" s="24" t="s">
        <v>623</v>
      </c>
      <c r="QS176" s="24" t="s">
        <v>623</v>
      </c>
      <c r="QT176" s="24" t="s">
        <v>623</v>
      </c>
      <c r="QU176" s="24" t="s">
        <v>623</v>
      </c>
      <c r="QV176" s="24" t="s">
        <v>623</v>
      </c>
      <c r="QW176" s="24" t="s">
        <v>623</v>
      </c>
      <c r="QX176" s="24" t="s">
        <v>623</v>
      </c>
      <c r="QY176" s="24" t="s">
        <v>623</v>
      </c>
      <c r="QZ176" s="24" t="s">
        <v>623</v>
      </c>
      <c r="RA176" s="24" t="s">
        <v>623</v>
      </c>
      <c r="RB176" s="24" t="s">
        <v>623</v>
      </c>
      <c r="RC176" s="24" t="s">
        <v>623</v>
      </c>
      <c r="RD176" s="24" t="s">
        <v>623</v>
      </c>
      <c r="RE176" s="24" t="s">
        <v>623</v>
      </c>
      <c r="RF176" s="24" t="s">
        <v>623</v>
      </c>
      <c r="RG176" s="24" t="s">
        <v>623</v>
      </c>
      <c r="RH176" s="24" t="s">
        <v>623</v>
      </c>
      <c r="RI176" s="24" t="s">
        <v>623</v>
      </c>
      <c r="RJ176" s="24" t="s">
        <v>623</v>
      </c>
      <c r="RK176" s="24" t="s">
        <v>623</v>
      </c>
      <c r="RL176" s="24" t="s">
        <v>623</v>
      </c>
      <c r="RM176" s="24" t="s">
        <v>623</v>
      </c>
      <c r="RN176" s="24" t="s">
        <v>623</v>
      </c>
      <c r="RO176" s="24" t="s">
        <v>623</v>
      </c>
      <c r="RP176" s="24" t="s">
        <v>623</v>
      </c>
      <c r="RQ176" s="24" t="s">
        <v>623</v>
      </c>
      <c r="RR176" s="24" t="s">
        <v>623</v>
      </c>
      <c r="RS176" s="24" t="s">
        <v>623</v>
      </c>
      <c r="RT176" s="24" t="s">
        <v>623</v>
      </c>
      <c r="RU176" s="24" t="s">
        <v>623</v>
      </c>
      <c r="RV176" s="24" t="s">
        <v>623</v>
      </c>
      <c r="RW176" s="24" t="s">
        <v>623</v>
      </c>
      <c r="RX176" s="24" t="s">
        <v>623</v>
      </c>
      <c r="RY176" s="24" t="s">
        <v>623</v>
      </c>
      <c r="RZ176" s="24" t="s">
        <v>623</v>
      </c>
      <c r="SA176" s="24" t="s">
        <v>623</v>
      </c>
      <c r="SB176" s="24" t="s">
        <v>623</v>
      </c>
      <c r="SC176" s="24" t="s">
        <v>623</v>
      </c>
      <c r="SD176" s="24" t="s">
        <v>623</v>
      </c>
      <c r="SE176" s="24" t="s">
        <v>623</v>
      </c>
      <c r="SF176" s="24" t="s">
        <v>623</v>
      </c>
      <c r="SG176" s="24" t="s">
        <v>623</v>
      </c>
      <c r="SH176" s="24" t="s">
        <v>623</v>
      </c>
      <c r="SI176" s="24" t="s">
        <v>623</v>
      </c>
      <c r="SJ176" s="24" t="s">
        <v>623</v>
      </c>
      <c r="SK176" s="24" t="s">
        <v>623</v>
      </c>
      <c r="SL176" s="24" t="s">
        <v>623</v>
      </c>
      <c r="SM176" s="24" t="s">
        <v>623</v>
      </c>
      <c r="SN176" s="24" t="s">
        <v>623</v>
      </c>
      <c r="SO176" s="24" t="s">
        <v>623</v>
      </c>
      <c r="SP176" s="24" t="s">
        <v>623</v>
      </c>
      <c r="SQ176" s="24" t="s">
        <v>623</v>
      </c>
      <c r="SR176" s="24" t="s">
        <v>623</v>
      </c>
      <c r="SS176" s="24" t="s">
        <v>623</v>
      </c>
      <c r="ST176" s="24" t="s">
        <v>623</v>
      </c>
      <c r="SU176" s="24" t="s">
        <v>623</v>
      </c>
      <c r="SV176" s="24" t="s">
        <v>623</v>
      </c>
      <c r="SW176" s="24" t="s">
        <v>623</v>
      </c>
      <c r="SX176" s="24" t="s">
        <v>623</v>
      </c>
      <c r="SY176" s="24" t="s">
        <v>623</v>
      </c>
      <c r="SZ176" s="24" t="s">
        <v>623</v>
      </c>
      <c r="TA176" s="24" t="s">
        <v>623</v>
      </c>
      <c r="TB176" s="24" t="s">
        <v>623</v>
      </c>
      <c r="TC176" s="24" t="s">
        <v>623</v>
      </c>
      <c r="TD176" s="24" t="s">
        <v>623</v>
      </c>
      <c r="TE176" s="24" t="s">
        <v>623</v>
      </c>
      <c r="TF176" s="24" t="s">
        <v>623</v>
      </c>
      <c r="TG176" s="24" t="s">
        <v>623</v>
      </c>
      <c r="TH176" s="24" t="s">
        <v>623</v>
      </c>
      <c r="TI176" s="24" t="s">
        <v>623</v>
      </c>
      <c r="TJ176" s="24" t="s">
        <v>623</v>
      </c>
      <c r="TK176" s="24" t="s">
        <v>623</v>
      </c>
      <c r="TL176" s="24" t="s">
        <v>623</v>
      </c>
      <c r="TM176" s="24" t="s">
        <v>623</v>
      </c>
      <c r="TN176" s="24" t="s">
        <v>623</v>
      </c>
      <c r="TO176" s="24" t="s">
        <v>623</v>
      </c>
      <c r="TP176" s="24" t="s">
        <v>623</v>
      </c>
      <c r="TQ176" s="24" t="s">
        <v>623</v>
      </c>
      <c r="TR176" s="24" t="s">
        <v>623</v>
      </c>
      <c r="TS176" s="24" t="s">
        <v>623</v>
      </c>
      <c r="TT176" s="24" t="s">
        <v>623</v>
      </c>
      <c r="TU176" s="24" t="s">
        <v>623</v>
      </c>
      <c r="TV176" s="24" t="s">
        <v>623</v>
      </c>
      <c r="TW176" s="24" t="s">
        <v>623</v>
      </c>
      <c r="TX176" s="24" t="s">
        <v>623</v>
      </c>
      <c r="TY176" s="24" t="s">
        <v>623</v>
      </c>
      <c r="TZ176" s="24" t="s">
        <v>623</v>
      </c>
      <c r="UA176" s="24" t="s">
        <v>623</v>
      </c>
      <c r="UB176" s="24" t="s">
        <v>623</v>
      </c>
      <c r="UC176" s="24" t="s">
        <v>623</v>
      </c>
      <c r="UD176" s="24" t="s">
        <v>623</v>
      </c>
      <c r="UE176" s="24" t="s">
        <v>623</v>
      </c>
      <c r="UF176" s="24" t="s">
        <v>623</v>
      </c>
      <c r="UG176" s="24" t="s">
        <v>623</v>
      </c>
      <c r="UH176" s="24" t="s">
        <v>623</v>
      </c>
      <c r="UI176" s="24" t="s">
        <v>623</v>
      </c>
      <c r="UJ176" s="24" t="s">
        <v>623</v>
      </c>
      <c r="UK176" s="24" t="s">
        <v>623</v>
      </c>
      <c r="UL176" s="24" t="s">
        <v>623</v>
      </c>
      <c r="UM176" s="24" t="s">
        <v>623</v>
      </c>
      <c r="UN176" s="24" t="s">
        <v>623</v>
      </c>
      <c r="UO176" s="24" t="s">
        <v>623</v>
      </c>
      <c r="UP176" s="24" t="s">
        <v>623</v>
      </c>
      <c r="UQ176" s="24" t="s">
        <v>623</v>
      </c>
      <c r="UR176" s="24" t="s">
        <v>623</v>
      </c>
      <c r="US176" s="24" t="s">
        <v>623</v>
      </c>
      <c r="UT176" s="24" t="s">
        <v>623</v>
      </c>
      <c r="UU176" s="24" t="s">
        <v>623</v>
      </c>
      <c r="UV176" s="24" t="s">
        <v>623</v>
      </c>
      <c r="UW176" s="24" t="s">
        <v>623</v>
      </c>
      <c r="UX176" s="24" t="s">
        <v>623</v>
      </c>
      <c r="UY176" s="24" t="s">
        <v>623</v>
      </c>
      <c r="UZ176" s="24" t="s">
        <v>623</v>
      </c>
      <c r="VA176" s="24" t="s">
        <v>623</v>
      </c>
      <c r="VB176" s="24" t="s">
        <v>623</v>
      </c>
      <c r="VC176" s="24" t="s">
        <v>623</v>
      </c>
      <c r="VD176" s="24" t="s">
        <v>623</v>
      </c>
      <c r="VE176" s="24" t="s">
        <v>623</v>
      </c>
      <c r="VF176" s="24" t="s">
        <v>623</v>
      </c>
      <c r="VG176" s="24" t="s">
        <v>623</v>
      </c>
      <c r="VH176" s="24" t="s">
        <v>623</v>
      </c>
      <c r="VI176" s="24" t="s">
        <v>623</v>
      </c>
      <c r="VJ176" s="24" t="s">
        <v>623</v>
      </c>
      <c r="VK176" s="24" t="s">
        <v>623</v>
      </c>
      <c r="VL176" s="24" t="s">
        <v>623</v>
      </c>
      <c r="VM176" s="24" t="s">
        <v>623</v>
      </c>
      <c r="VN176" s="24" t="s">
        <v>623</v>
      </c>
      <c r="VO176" s="24" t="s">
        <v>623</v>
      </c>
      <c r="VP176" s="24" t="s">
        <v>623</v>
      </c>
      <c r="VQ176" s="24" t="s">
        <v>623</v>
      </c>
      <c r="VR176" s="24" t="s">
        <v>623</v>
      </c>
      <c r="VS176" s="24" t="s">
        <v>623</v>
      </c>
      <c r="VT176" s="24" t="s">
        <v>623</v>
      </c>
    </row>
    <row r="177" spans="1:592" x14ac:dyDescent="0.35">
      <c r="A177" s="23">
        <v>45169</v>
      </c>
      <c r="B177" s="24" t="s">
        <v>623</v>
      </c>
      <c r="C177" s="24" t="s">
        <v>623</v>
      </c>
      <c r="D177" s="24" t="s">
        <v>623</v>
      </c>
      <c r="E177" s="24" t="s">
        <v>623</v>
      </c>
      <c r="F177" s="24" t="s">
        <v>623</v>
      </c>
      <c r="G177" s="24" t="s">
        <v>623</v>
      </c>
      <c r="H177" s="24" t="s">
        <v>623</v>
      </c>
      <c r="I177" s="24" t="s">
        <v>623</v>
      </c>
      <c r="J177" s="24" t="s">
        <v>623</v>
      </c>
      <c r="K177" s="24" t="s">
        <v>623</v>
      </c>
      <c r="L177" s="24" t="s">
        <v>623</v>
      </c>
      <c r="M177" s="24" t="s">
        <v>623</v>
      </c>
      <c r="N177" s="24" t="s">
        <v>623</v>
      </c>
      <c r="O177" s="24" t="s">
        <v>623</v>
      </c>
      <c r="P177" s="24" t="s">
        <v>623</v>
      </c>
      <c r="Q177" s="24" t="s">
        <v>623</v>
      </c>
      <c r="R177" s="24" t="s">
        <v>623</v>
      </c>
      <c r="S177" s="24" t="s">
        <v>623</v>
      </c>
      <c r="T177" s="24" t="s">
        <v>623</v>
      </c>
      <c r="U177" s="24" t="s">
        <v>623</v>
      </c>
      <c r="V177" s="24" t="s">
        <v>623</v>
      </c>
      <c r="W177" s="24" t="s">
        <v>623</v>
      </c>
      <c r="X177" s="24" t="s">
        <v>623</v>
      </c>
      <c r="Y177" s="24" t="s">
        <v>623</v>
      </c>
      <c r="Z177" s="24" t="s">
        <v>623</v>
      </c>
      <c r="AA177" s="24" t="s">
        <v>623</v>
      </c>
      <c r="AB177" s="24" t="s">
        <v>623</v>
      </c>
      <c r="AC177" s="24" t="s">
        <v>623</v>
      </c>
      <c r="AD177" s="24" t="s">
        <v>623</v>
      </c>
      <c r="AE177" s="24" t="s">
        <v>623</v>
      </c>
      <c r="AF177" s="24" t="s">
        <v>623</v>
      </c>
      <c r="AG177" s="24" t="s">
        <v>623</v>
      </c>
      <c r="AH177" s="24" t="s">
        <v>623</v>
      </c>
      <c r="AI177" s="24" t="s">
        <v>623</v>
      </c>
      <c r="AJ177" s="24" t="s">
        <v>623</v>
      </c>
      <c r="AK177" s="24" t="s">
        <v>623</v>
      </c>
      <c r="AL177" s="24" t="s">
        <v>623</v>
      </c>
      <c r="AM177" s="24" t="s">
        <v>623</v>
      </c>
      <c r="AN177" s="24" t="s">
        <v>623</v>
      </c>
      <c r="AO177" s="24" t="s">
        <v>623</v>
      </c>
      <c r="AP177" s="24" t="s">
        <v>623</v>
      </c>
      <c r="AQ177" s="24" t="s">
        <v>623</v>
      </c>
      <c r="AR177" s="24" t="s">
        <v>623</v>
      </c>
      <c r="AS177" s="24" t="s">
        <v>623</v>
      </c>
      <c r="AT177" s="24" t="s">
        <v>623</v>
      </c>
      <c r="AU177" s="24" t="s">
        <v>623</v>
      </c>
      <c r="AV177" s="24" t="s">
        <v>623</v>
      </c>
      <c r="AW177" s="24" t="s">
        <v>623</v>
      </c>
      <c r="AX177" s="24" t="s">
        <v>623</v>
      </c>
      <c r="AY177" s="24" t="s">
        <v>623</v>
      </c>
      <c r="AZ177" s="24" t="s">
        <v>623</v>
      </c>
      <c r="BA177" s="24" t="s">
        <v>623</v>
      </c>
      <c r="BB177" s="24" t="s">
        <v>623</v>
      </c>
      <c r="BC177" s="24" t="s">
        <v>623</v>
      </c>
      <c r="BD177" s="24" t="s">
        <v>623</v>
      </c>
      <c r="BE177" s="24" t="s">
        <v>623</v>
      </c>
      <c r="BF177" s="24" t="s">
        <v>623</v>
      </c>
      <c r="BG177" s="24" t="s">
        <v>623</v>
      </c>
      <c r="BH177" s="24" t="s">
        <v>623</v>
      </c>
      <c r="BI177" s="24" t="s">
        <v>623</v>
      </c>
      <c r="BJ177" s="24" t="s">
        <v>623</v>
      </c>
      <c r="BK177" s="24" t="s">
        <v>623</v>
      </c>
      <c r="BL177" s="24" t="s">
        <v>623</v>
      </c>
      <c r="BM177" s="24" t="s">
        <v>623</v>
      </c>
      <c r="BN177" s="24" t="s">
        <v>623</v>
      </c>
      <c r="BO177" s="24" t="s">
        <v>623</v>
      </c>
      <c r="BP177" s="24" t="s">
        <v>623</v>
      </c>
      <c r="BQ177" s="24" t="s">
        <v>623</v>
      </c>
      <c r="BR177" s="24" t="s">
        <v>623</v>
      </c>
      <c r="BS177" s="24" t="s">
        <v>623</v>
      </c>
      <c r="BT177" s="24" t="s">
        <v>623</v>
      </c>
      <c r="BU177" s="24" t="s">
        <v>623</v>
      </c>
      <c r="BV177" s="24" t="s">
        <v>623</v>
      </c>
      <c r="BW177" s="24" t="s">
        <v>623</v>
      </c>
      <c r="BX177" s="24" t="s">
        <v>623</v>
      </c>
      <c r="BY177" s="24" t="s">
        <v>623</v>
      </c>
      <c r="BZ177" s="24" t="s">
        <v>623</v>
      </c>
      <c r="CA177" s="24" t="s">
        <v>623</v>
      </c>
      <c r="CB177" s="24" t="s">
        <v>623</v>
      </c>
      <c r="CC177" s="24" t="s">
        <v>623</v>
      </c>
      <c r="CD177" s="24" t="s">
        <v>623</v>
      </c>
      <c r="CE177" s="24" t="s">
        <v>623</v>
      </c>
      <c r="CF177" s="24" t="s">
        <v>623</v>
      </c>
      <c r="CG177" s="24" t="s">
        <v>623</v>
      </c>
      <c r="CH177" s="24" t="s">
        <v>623</v>
      </c>
      <c r="CI177" s="24" t="s">
        <v>623</v>
      </c>
      <c r="CJ177" s="24" t="s">
        <v>623</v>
      </c>
      <c r="CK177" s="24" t="s">
        <v>623</v>
      </c>
      <c r="CL177" s="24" t="s">
        <v>623</v>
      </c>
      <c r="CM177" s="24" t="s">
        <v>623</v>
      </c>
      <c r="CN177" s="24" t="s">
        <v>623</v>
      </c>
      <c r="CO177" s="24" t="s">
        <v>623</v>
      </c>
      <c r="CP177" s="24" t="s">
        <v>623</v>
      </c>
      <c r="CQ177" s="24" t="s">
        <v>623</v>
      </c>
      <c r="CR177" s="24" t="s">
        <v>623</v>
      </c>
      <c r="CS177" s="24" t="s">
        <v>623</v>
      </c>
      <c r="CT177" s="24" t="s">
        <v>623</v>
      </c>
      <c r="CU177" s="24" t="s">
        <v>623</v>
      </c>
      <c r="CV177" s="24" t="s">
        <v>623</v>
      </c>
      <c r="CW177" s="24" t="s">
        <v>623</v>
      </c>
      <c r="CX177" s="24" t="s">
        <v>623</v>
      </c>
      <c r="CY177" s="24" t="s">
        <v>623</v>
      </c>
      <c r="CZ177" s="24" t="s">
        <v>623</v>
      </c>
      <c r="DA177" s="24" t="s">
        <v>623</v>
      </c>
      <c r="DB177" s="24" t="s">
        <v>623</v>
      </c>
      <c r="DC177" s="24" t="s">
        <v>623</v>
      </c>
      <c r="DD177" s="24" t="s">
        <v>623</v>
      </c>
      <c r="DE177" s="24" t="s">
        <v>623</v>
      </c>
      <c r="DF177" s="24" t="s">
        <v>623</v>
      </c>
      <c r="DG177" s="24" t="s">
        <v>623</v>
      </c>
      <c r="DH177" s="24" t="s">
        <v>623</v>
      </c>
      <c r="DI177" s="24" t="s">
        <v>623</v>
      </c>
      <c r="DJ177" s="24" t="s">
        <v>623</v>
      </c>
      <c r="DK177" s="24" t="s">
        <v>623</v>
      </c>
      <c r="DL177" s="24" t="s">
        <v>623</v>
      </c>
      <c r="DM177" s="24" t="s">
        <v>623</v>
      </c>
      <c r="DN177" s="24" t="s">
        <v>623</v>
      </c>
      <c r="DO177" s="24" t="s">
        <v>623</v>
      </c>
      <c r="DP177" s="24" t="s">
        <v>623</v>
      </c>
      <c r="DQ177" s="24" t="s">
        <v>623</v>
      </c>
      <c r="DR177" s="24" t="s">
        <v>623</v>
      </c>
      <c r="DS177" s="24" t="s">
        <v>623</v>
      </c>
      <c r="DT177" s="24" t="s">
        <v>623</v>
      </c>
      <c r="DU177" s="24" t="s">
        <v>623</v>
      </c>
      <c r="DV177" s="24" t="s">
        <v>623</v>
      </c>
      <c r="DW177" s="24" t="s">
        <v>623</v>
      </c>
      <c r="DX177" s="24" t="s">
        <v>623</v>
      </c>
      <c r="DY177" s="24" t="s">
        <v>623</v>
      </c>
      <c r="DZ177" s="24" t="s">
        <v>623</v>
      </c>
      <c r="EA177" s="24" t="s">
        <v>623</v>
      </c>
      <c r="EB177" s="24" t="s">
        <v>623</v>
      </c>
      <c r="EC177" s="24" t="s">
        <v>623</v>
      </c>
      <c r="ED177" s="24" t="s">
        <v>623</v>
      </c>
      <c r="EE177" s="24" t="s">
        <v>623</v>
      </c>
      <c r="EF177" s="24" t="s">
        <v>623</v>
      </c>
      <c r="EG177" s="24" t="s">
        <v>623</v>
      </c>
      <c r="EH177" s="24" t="s">
        <v>623</v>
      </c>
      <c r="EI177" s="24" t="s">
        <v>623</v>
      </c>
      <c r="EJ177" s="24" t="s">
        <v>623</v>
      </c>
      <c r="EK177" s="24" t="s">
        <v>623</v>
      </c>
      <c r="EL177" s="24" t="s">
        <v>623</v>
      </c>
      <c r="EM177" s="24" t="s">
        <v>623</v>
      </c>
      <c r="EN177" s="24" t="s">
        <v>623</v>
      </c>
      <c r="EO177" s="24" t="s">
        <v>623</v>
      </c>
      <c r="EP177" s="24" t="s">
        <v>623</v>
      </c>
      <c r="EQ177" s="24" t="s">
        <v>623</v>
      </c>
      <c r="ER177" s="24" t="s">
        <v>623</v>
      </c>
      <c r="ES177" s="24" t="s">
        <v>623</v>
      </c>
      <c r="ET177" s="24" t="s">
        <v>623</v>
      </c>
      <c r="EU177" s="24" t="s">
        <v>623</v>
      </c>
      <c r="EV177" s="24" t="s">
        <v>623</v>
      </c>
      <c r="EW177" s="24" t="s">
        <v>623</v>
      </c>
      <c r="EX177" s="24" t="s">
        <v>623</v>
      </c>
      <c r="EY177" s="24" t="s">
        <v>623</v>
      </c>
      <c r="EZ177" s="24" t="s">
        <v>623</v>
      </c>
      <c r="FA177" s="24" t="s">
        <v>623</v>
      </c>
      <c r="FB177" s="24" t="s">
        <v>623</v>
      </c>
      <c r="FC177" s="24" t="s">
        <v>623</v>
      </c>
      <c r="FD177" s="24" t="s">
        <v>623</v>
      </c>
      <c r="FE177" s="24" t="s">
        <v>623</v>
      </c>
      <c r="FF177" s="24" t="s">
        <v>623</v>
      </c>
      <c r="FG177" s="24" t="s">
        <v>623</v>
      </c>
      <c r="FH177" s="24" t="s">
        <v>623</v>
      </c>
      <c r="FI177" s="24" t="s">
        <v>623</v>
      </c>
      <c r="FJ177" s="24" t="s">
        <v>623</v>
      </c>
      <c r="FK177" s="24" t="s">
        <v>623</v>
      </c>
      <c r="FL177" s="24" t="s">
        <v>623</v>
      </c>
      <c r="FM177" s="24" t="s">
        <v>623</v>
      </c>
      <c r="FN177" s="24" t="s">
        <v>623</v>
      </c>
      <c r="FO177" s="24" t="s">
        <v>623</v>
      </c>
      <c r="FP177" s="24" t="s">
        <v>623</v>
      </c>
      <c r="FQ177" s="24" t="s">
        <v>623</v>
      </c>
      <c r="FR177" s="24" t="s">
        <v>623</v>
      </c>
      <c r="FS177" s="24" t="s">
        <v>623</v>
      </c>
      <c r="FT177" s="24" t="s">
        <v>623</v>
      </c>
      <c r="FU177" s="24" t="s">
        <v>623</v>
      </c>
      <c r="FV177" s="24" t="s">
        <v>623</v>
      </c>
      <c r="FW177" s="24" t="s">
        <v>623</v>
      </c>
      <c r="FX177" s="24" t="s">
        <v>623</v>
      </c>
      <c r="FY177" s="24" t="s">
        <v>623</v>
      </c>
      <c r="FZ177" s="24" t="s">
        <v>623</v>
      </c>
      <c r="GA177" s="24" t="s">
        <v>623</v>
      </c>
      <c r="GB177" s="24" t="s">
        <v>623</v>
      </c>
      <c r="GC177" s="24" t="s">
        <v>623</v>
      </c>
      <c r="GD177" s="24" t="s">
        <v>623</v>
      </c>
      <c r="GE177" s="24" t="s">
        <v>623</v>
      </c>
      <c r="GF177" s="24" t="s">
        <v>623</v>
      </c>
      <c r="GG177" s="24" t="s">
        <v>623</v>
      </c>
      <c r="GH177" s="24" t="s">
        <v>623</v>
      </c>
      <c r="GI177" s="24" t="s">
        <v>623</v>
      </c>
      <c r="GJ177" s="24" t="s">
        <v>623</v>
      </c>
      <c r="GK177" s="24" t="s">
        <v>623</v>
      </c>
      <c r="GL177" s="24" t="s">
        <v>623</v>
      </c>
      <c r="GM177" s="24" t="s">
        <v>623</v>
      </c>
      <c r="GN177" s="24" t="s">
        <v>623</v>
      </c>
      <c r="GO177" s="24" t="s">
        <v>623</v>
      </c>
      <c r="GP177" s="24" t="s">
        <v>623</v>
      </c>
      <c r="GQ177" s="24" t="s">
        <v>623</v>
      </c>
      <c r="GR177" s="24" t="s">
        <v>623</v>
      </c>
      <c r="GS177" s="24" t="s">
        <v>623</v>
      </c>
      <c r="GT177" s="24" t="s">
        <v>623</v>
      </c>
      <c r="GU177" s="24" t="s">
        <v>623</v>
      </c>
      <c r="GV177" s="24" t="s">
        <v>623</v>
      </c>
      <c r="GW177" s="24" t="s">
        <v>623</v>
      </c>
      <c r="GX177" s="24" t="s">
        <v>623</v>
      </c>
      <c r="GY177" s="24" t="s">
        <v>623</v>
      </c>
      <c r="GZ177" s="24" t="s">
        <v>623</v>
      </c>
      <c r="HA177" s="24" t="s">
        <v>623</v>
      </c>
      <c r="HB177" s="24" t="s">
        <v>623</v>
      </c>
      <c r="HC177" s="24" t="s">
        <v>623</v>
      </c>
      <c r="HD177" s="24" t="s">
        <v>623</v>
      </c>
      <c r="HE177" s="24" t="s">
        <v>623</v>
      </c>
      <c r="HF177" s="24" t="s">
        <v>623</v>
      </c>
      <c r="HG177" s="24" t="s">
        <v>623</v>
      </c>
      <c r="HH177" s="24" t="s">
        <v>623</v>
      </c>
      <c r="HI177" s="24" t="s">
        <v>623</v>
      </c>
      <c r="HJ177" s="24" t="s">
        <v>623</v>
      </c>
      <c r="HK177" s="24" t="s">
        <v>623</v>
      </c>
      <c r="HL177" s="24" t="s">
        <v>623</v>
      </c>
      <c r="HM177" s="24" t="s">
        <v>623</v>
      </c>
      <c r="HN177" s="24" t="s">
        <v>623</v>
      </c>
      <c r="HO177" s="24" t="s">
        <v>623</v>
      </c>
      <c r="HP177" s="24" t="s">
        <v>623</v>
      </c>
      <c r="HQ177" s="24" t="s">
        <v>623</v>
      </c>
      <c r="HR177" s="24" t="s">
        <v>623</v>
      </c>
      <c r="HS177" s="24" t="s">
        <v>623</v>
      </c>
      <c r="HT177" s="24" t="s">
        <v>623</v>
      </c>
      <c r="HU177" s="24" t="s">
        <v>623</v>
      </c>
      <c r="HV177" s="24" t="s">
        <v>623</v>
      </c>
      <c r="HW177" s="24" t="s">
        <v>623</v>
      </c>
      <c r="HX177" s="24" t="s">
        <v>623</v>
      </c>
      <c r="HY177" s="24" t="s">
        <v>623</v>
      </c>
      <c r="HZ177" s="24" t="s">
        <v>623</v>
      </c>
      <c r="IA177" s="24" t="s">
        <v>623</v>
      </c>
      <c r="IB177" s="24" t="s">
        <v>623</v>
      </c>
      <c r="IC177" s="24" t="s">
        <v>623</v>
      </c>
      <c r="ID177" s="24" t="s">
        <v>623</v>
      </c>
      <c r="IE177" s="24" t="s">
        <v>623</v>
      </c>
      <c r="IF177" s="24" t="s">
        <v>623</v>
      </c>
      <c r="IG177" s="24" t="s">
        <v>623</v>
      </c>
      <c r="IH177" s="24" t="s">
        <v>623</v>
      </c>
      <c r="II177" s="24" t="s">
        <v>623</v>
      </c>
      <c r="IJ177" s="24" t="s">
        <v>623</v>
      </c>
      <c r="IK177" s="24" t="s">
        <v>623</v>
      </c>
      <c r="IL177" s="24" t="s">
        <v>623</v>
      </c>
      <c r="IM177" s="24" t="s">
        <v>623</v>
      </c>
      <c r="IN177" s="24" t="s">
        <v>623</v>
      </c>
      <c r="IO177" s="24" t="s">
        <v>623</v>
      </c>
      <c r="IP177" s="24" t="s">
        <v>623</v>
      </c>
      <c r="IQ177" s="24" t="s">
        <v>623</v>
      </c>
      <c r="IR177" s="24" t="s">
        <v>623</v>
      </c>
      <c r="IS177" s="24" t="s">
        <v>623</v>
      </c>
      <c r="IT177" s="24" t="s">
        <v>623</v>
      </c>
      <c r="IU177" s="24" t="s">
        <v>623</v>
      </c>
      <c r="IV177" s="24" t="s">
        <v>623</v>
      </c>
      <c r="IW177" s="24" t="s">
        <v>623</v>
      </c>
      <c r="IX177" s="24" t="s">
        <v>623</v>
      </c>
      <c r="IY177" s="24" t="s">
        <v>623</v>
      </c>
      <c r="IZ177" s="24" t="s">
        <v>623</v>
      </c>
      <c r="JA177" s="24" t="s">
        <v>623</v>
      </c>
      <c r="JB177" s="24" t="s">
        <v>623</v>
      </c>
      <c r="JC177" s="24" t="s">
        <v>623</v>
      </c>
      <c r="JD177" s="24" t="s">
        <v>623</v>
      </c>
      <c r="JE177" s="24" t="s">
        <v>623</v>
      </c>
      <c r="JF177" s="24" t="s">
        <v>623</v>
      </c>
      <c r="JG177" s="24" t="s">
        <v>623</v>
      </c>
      <c r="JH177" s="24" t="s">
        <v>623</v>
      </c>
      <c r="JI177" s="24" t="s">
        <v>623</v>
      </c>
      <c r="JJ177" s="24" t="s">
        <v>623</v>
      </c>
      <c r="JK177" s="24" t="s">
        <v>623</v>
      </c>
      <c r="JL177" s="24" t="s">
        <v>623</v>
      </c>
      <c r="JM177" s="24" t="s">
        <v>623</v>
      </c>
      <c r="JN177" s="24" t="s">
        <v>623</v>
      </c>
      <c r="JO177" s="24" t="s">
        <v>623</v>
      </c>
      <c r="JP177" s="24" t="s">
        <v>623</v>
      </c>
      <c r="JQ177" s="24" t="s">
        <v>623</v>
      </c>
      <c r="JR177" s="24" t="s">
        <v>623</v>
      </c>
      <c r="JS177" s="24" t="s">
        <v>623</v>
      </c>
      <c r="JT177" s="24" t="s">
        <v>623</v>
      </c>
      <c r="JU177" s="24" t="s">
        <v>623</v>
      </c>
      <c r="JV177" s="24" t="s">
        <v>623</v>
      </c>
      <c r="JW177" s="24" t="s">
        <v>623</v>
      </c>
      <c r="JX177" s="24" t="s">
        <v>623</v>
      </c>
      <c r="JY177" s="24" t="s">
        <v>623</v>
      </c>
      <c r="JZ177" s="24" t="s">
        <v>623</v>
      </c>
      <c r="KA177" s="24" t="s">
        <v>623</v>
      </c>
      <c r="KB177" s="24" t="s">
        <v>623</v>
      </c>
      <c r="KC177" s="24" t="s">
        <v>623</v>
      </c>
      <c r="KD177" s="24" t="s">
        <v>623</v>
      </c>
      <c r="KE177" s="24" t="s">
        <v>623</v>
      </c>
      <c r="KF177" s="24" t="s">
        <v>623</v>
      </c>
      <c r="KG177" s="24" t="s">
        <v>623</v>
      </c>
      <c r="KH177" s="24" t="s">
        <v>623</v>
      </c>
      <c r="KI177" s="24" t="s">
        <v>623</v>
      </c>
      <c r="KJ177" s="24" t="s">
        <v>623</v>
      </c>
      <c r="KK177" s="24" t="s">
        <v>623</v>
      </c>
      <c r="KL177" s="24" t="s">
        <v>623</v>
      </c>
      <c r="KM177" s="24" t="s">
        <v>623</v>
      </c>
      <c r="KN177" s="24" t="s">
        <v>623</v>
      </c>
      <c r="KO177" s="24" t="s">
        <v>623</v>
      </c>
      <c r="KP177" s="24" t="s">
        <v>623</v>
      </c>
      <c r="KQ177" s="24" t="s">
        <v>623</v>
      </c>
      <c r="KR177" s="24" t="s">
        <v>623</v>
      </c>
      <c r="KS177" s="24" t="s">
        <v>623</v>
      </c>
      <c r="KT177" s="24" t="s">
        <v>623</v>
      </c>
      <c r="KU177" s="24" t="s">
        <v>623</v>
      </c>
      <c r="KV177" s="24" t="s">
        <v>623</v>
      </c>
      <c r="KW177" s="24" t="s">
        <v>623</v>
      </c>
      <c r="KX177" s="24" t="s">
        <v>623</v>
      </c>
      <c r="KY177" s="24" t="s">
        <v>623</v>
      </c>
      <c r="KZ177" s="24" t="s">
        <v>623</v>
      </c>
      <c r="LA177" s="24" t="s">
        <v>623</v>
      </c>
      <c r="LB177" s="24" t="s">
        <v>623</v>
      </c>
      <c r="LC177" s="24" t="s">
        <v>623</v>
      </c>
      <c r="LD177" s="24" t="s">
        <v>623</v>
      </c>
      <c r="LE177" s="24" t="s">
        <v>623</v>
      </c>
      <c r="LF177" s="24" t="s">
        <v>623</v>
      </c>
      <c r="LG177" s="24" t="s">
        <v>623</v>
      </c>
      <c r="LH177" s="24" t="s">
        <v>623</v>
      </c>
      <c r="LI177" s="24" t="s">
        <v>623</v>
      </c>
      <c r="LJ177" s="24" t="s">
        <v>623</v>
      </c>
      <c r="LK177" s="24" t="s">
        <v>623</v>
      </c>
      <c r="LL177" s="24" t="s">
        <v>623</v>
      </c>
      <c r="LM177" s="24" t="s">
        <v>623</v>
      </c>
      <c r="LN177" s="24" t="s">
        <v>623</v>
      </c>
      <c r="LO177" s="24" t="s">
        <v>623</v>
      </c>
      <c r="LP177" s="24" t="s">
        <v>623</v>
      </c>
      <c r="LQ177" s="24" t="s">
        <v>623</v>
      </c>
      <c r="LR177" s="24" t="s">
        <v>623</v>
      </c>
      <c r="LS177" s="24" t="s">
        <v>623</v>
      </c>
      <c r="LT177" s="24" t="s">
        <v>623</v>
      </c>
      <c r="LU177" s="24" t="s">
        <v>623</v>
      </c>
      <c r="LV177" s="24" t="s">
        <v>623</v>
      </c>
      <c r="LW177" s="24" t="s">
        <v>623</v>
      </c>
      <c r="LX177" s="24" t="s">
        <v>623</v>
      </c>
      <c r="LY177" s="24" t="s">
        <v>623</v>
      </c>
      <c r="LZ177" s="24" t="s">
        <v>623</v>
      </c>
      <c r="MA177" s="24" t="s">
        <v>623</v>
      </c>
      <c r="MB177" s="24" t="s">
        <v>623</v>
      </c>
      <c r="MC177" s="24" t="s">
        <v>623</v>
      </c>
      <c r="MD177" s="24" t="s">
        <v>623</v>
      </c>
      <c r="ME177" s="24" t="s">
        <v>623</v>
      </c>
      <c r="MF177" s="24" t="s">
        <v>623</v>
      </c>
      <c r="MG177" s="24" t="s">
        <v>623</v>
      </c>
      <c r="MH177" s="24" t="s">
        <v>623</v>
      </c>
      <c r="MI177" s="24" t="s">
        <v>623</v>
      </c>
      <c r="MJ177" s="24" t="s">
        <v>623</v>
      </c>
      <c r="MK177" s="24" t="s">
        <v>623</v>
      </c>
      <c r="ML177" s="24" t="s">
        <v>623</v>
      </c>
      <c r="MM177" s="24" t="s">
        <v>623</v>
      </c>
      <c r="MN177" s="24" t="s">
        <v>623</v>
      </c>
      <c r="MO177" s="24" t="s">
        <v>623</v>
      </c>
      <c r="MP177" s="24" t="s">
        <v>623</v>
      </c>
      <c r="MQ177" s="24" t="s">
        <v>623</v>
      </c>
      <c r="MR177" s="24" t="s">
        <v>623</v>
      </c>
      <c r="MS177" s="24" t="s">
        <v>623</v>
      </c>
      <c r="MT177" s="24" t="s">
        <v>623</v>
      </c>
      <c r="MU177" s="24" t="s">
        <v>623</v>
      </c>
      <c r="MV177" s="24" t="s">
        <v>623</v>
      </c>
      <c r="MW177" s="24" t="s">
        <v>623</v>
      </c>
      <c r="MX177" s="24" t="s">
        <v>623</v>
      </c>
      <c r="MY177" s="24" t="s">
        <v>623</v>
      </c>
      <c r="MZ177" s="24" t="s">
        <v>623</v>
      </c>
      <c r="NA177" s="24" t="s">
        <v>623</v>
      </c>
      <c r="NB177" s="24" t="s">
        <v>623</v>
      </c>
      <c r="NC177" s="24" t="s">
        <v>623</v>
      </c>
      <c r="ND177" s="24" t="s">
        <v>623</v>
      </c>
      <c r="NE177" s="24" t="s">
        <v>623</v>
      </c>
      <c r="NF177" s="24" t="s">
        <v>623</v>
      </c>
      <c r="NG177" s="24" t="s">
        <v>623</v>
      </c>
      <c r="NH177" s="24" t="s">
        <v>623</v>
      </c>
      <c r="NI177" s="24" t="s">
        <v>623</v>
      </c>
      <c r="NJ177" s="24" t="s">
        <v>623</v>
      </c>
      <c r="NK177" s="24" t="s">
        <v>623</v>
      </c>
      <c r="NL177" s="24" t="s">
        <v>623</v>
      </c>
      <c r="NM177" s="24" t="s">
        <v>623</v>
      </c>
      <c r="NN177" s="24" t="s">
        <v>623</v>
      </c>
      <c r="NO177" s="24" t="s">
        <v>623</v>
      </c>
      <c r="NP177" s="24" t="s">
        <v>623</v>
      </c>
      <c r="NQ177" s="24" t="s">
        <v>623</v>
      </c>
      <c r="NR177" s="24" t="s">
        <v>623</v>
      </c>
      <c r="NS177" s="24" t="s">
        <v>623</v>
      </c>
      <c r="NT177" s="24" t="s">
        <v>623</v>
      </c>
      <c r="NU177" s="24" t="s">
        <v>623</v>
      </c>
      <c r="NV177" s="24" t="s">
        <v>623</v>
      </c>
      <c r="NW177" s="24" t="s">
        <v>623</v>
      </c>
      <c r="NX177" s="24" t="s">
        <v>623</v>
      </c>
      <c r="NY177" s="24" t="s">
        <v>623</v>
      </c>
      <c r="NZ177" s="24" t="s">
        <v>623</v>
      </c>
      <c r="OA177" s="24" t="s">
        <v>623</v>
      </c>
      <c r="OB177" s="24" t="s">
        <v>623</v>
      </c>
      <c r="OC177" s="24" t="s">
        <v>623</v>
      </c>
      <c r="OD177" s="24" t="s">
        <v>623</v>
      </c>
      <c r="OE177" s="24" t="s">
        <v>623</v>
      </c>
      <c r="OF177" s="24" t="s">
        <v>623</v>
      </c>
      <c r="OG177" s="24" t="s">
        <v>623</v>
      </c>
      <c r="OH177" s="24" t="s">
        <v>623</v>
      </c>
      <c r="OI177" s="24" t="s">
        <v>623</v>
      </c>
      <c r="OJ177" s="24" t="s">
        <v>623</v>
      </c>
      <c r="OK177" s="24" t="s">
        <v>623</v>
      </c>
      <c r="OL177" s="24" t="s">
        <v>623</v>
      </c>
      <c r="OM177" s="24" t="s">
        <v>623</v>
      </c>
      <c r="ON177" s="24" t="s">
        <v>623</v>
      </c>
      <c r="OO177" s="24" t="s">
        <v>623</v>
      </c>
      <c r="OP177" s="24" t="s">
        <v>623</v>
      </c>
      <c r="OQ177" s="24" t="s">
        <v>623</v>
      </c>
      <c r="OR177" s="24" t="s">
        <v>623</v>
      </c>
      <c r="OS177" s="24" t="s">
        <v>623</v>
      </c>
      <c r="OT177" s="24" t="s">
        <v>623</v>
      </c>
      <c r="OU177" s="24" t="s">
        <v>623</v>
      </c>
      <c r="OV177" s="24" t="s">
        <v>623</v>
      </c>
      <c r="OW177" s="24" t="s">
        <v>623</v>
      </c>
      <c r="OX177" s="24" t="s">
        <v>623</v>
      </c>
      <c r="OY177" s="24" t="s">
        <v>623</v>
      </c>
      <c r="OZ177" s="24" t="s">
        <v>623</v>
      </c>
      <c r="PA177" s="24" t="s">
        <v>623</v>
      </c>
      <c r="PB177" s="24" t="s">
        <v>623</v>
      </c>
      <c r="PC177" s="24" t="s">
        <v>623</v>
      </c>
      <c r="PD177" s="24" t="s">
        <v>623</v>
      </c>
      <c r="PE177" s="24" t="s">
        <v>623</v>
      </c>
      <c r="PF177" s="24" t="s">
        <v>623</v>
      </c>
      <c r="PG177" s="24" t="s">
        <v>623</v>
      </c>
      <c r="PH177" s="24" t="s">
        <v>623</v>
      </c>
      <c r="PI177" s="24" t="s">
        <v>623</v>
      </c>
      <c r="PJ177" s="24" t="s">
        <v>623</v>
      </c>
      <c r="PK177" s="24" t="s">
        <v>623</v>
      </c>
      <c r="PL177" s="24" t="s">
        <v>623</v>
      </c>
      <c r="PM177" s="24" t="s">
        <v>623</v>
      </c>
      <c r="PN177" s="24" t="s">
        <v>623</v>
      </c>
      <c r="PO177" s="24" t="s">
        <v>623</v>
      </c>
      <c r="PP177" s="24" t="s">
        <v>623</v>
      </c>
      <c r="PQ177" s="24" t="s">
        <v>623</v>
      </c>
      <c r="PR177" s="24" t="s">
        <v>623</v>
      </c>
      <c r="PS177" s="24" t="s">
        <v>623</v>
      </c>
      <c r="PT177" s="24" t="s">
        <v>623</v>
      </c>
      <c r="PU177" s="24" t="s">
        <v>623</v>
      </c>
      <c r="PV177" s="24" t="s">
        <v>623</v>
      </c>
      <c r="PW177" s="24" t="s">
        <v>623</v>
      </c>
      <c r="PX177" s="24" t="s">
        <v>623</v>
      </c>
      <c r="PY177" s="24" t="s">
        <v>623</v>
      </c>
      <c r="PZ177" s="24" t="s">
        <v>623</v>
      </c>
      <c r="QA177" s="24" t="s">
        <v>623</v>
      </c>
      <c r="QB177" s="24" t="s">
        <v>623</v>
      </c>
      <c r="QC177" s="24" t="s">
        <v>623</v>
      </c>
      <c r="QD177" s="24" t="s">
        <v>623</v>
      </c>
      <c r="QE177" s="24" t="s">
        <v>623</v>
      </c>
      <c r="QF177" s="24" t="s">
        <v>623</v>
      </c>
      <c r="QG177" s="24" t="s">
        <v>623</v>
      </c>
      <c r="QH177" s="24" t="s">
        <v>623</v>
      </c>
      <c r="QI177" s="24" t="s">
        <v>623</v>
      </c>
      <c r="QJ177" s="24" t="s">
        <v>623</v>
      </c>
      <c r="QK177" s="24" t="s">
        <v>623</v>
      </c>
      <c r="QL177" s="24" t="s">
        <v>623</v>
      </c>
      <c r="QM177" s="24" t="s">
        <v>623</v>
      </c>
      <c r="QN177" s="24" t="s">
        <v>623</v>
      </c>
      <c r="QO177" s="24" t="s">
        <v>623</v>
      </c>
      <c r="QP177" s="24" t="s">
        <v>623</v>
      </c>
      <c r="QQ177" s="24" t="s">
        <v>623</v>
      </c>
      <c r="QR177" s="24" t="s">
        <v>623</v>
      </c>
      <c r="QS177" s="24" t="s">
        <v>623</v>
      </c>
      <c r="QT177" s="24" t="s">
        <v>623</v>
      </c>
      <c r="QU177" s="24" t="s">
        <v>623</v>
      </c>
      <c r="QV177" s="24" t="s">
        <v>623</v>
      </c>
      <c r="QW177" s="24" t="s">
        <v>623</v>
      </c>
      <c r="QX177" s="24" t="s">
        <v>623</v>
      </c>
      <c r="QY177" s="24" t="s">
        <v>623</v>
      </c>
      <c r="QZ177" s="24" t="s">
        <v>623</v>
      </c>
      <c r="RA177" s="24" t="s">
        <v>623</v>
      </c>
      <c r="RB177" s="24" t="s">
        <v>623</v>
      </c>
      <c r="RC177" s="24" t="s">
        <v>623</v>
      </c>
      <c r="RD177" s="24" t="s">
        <v>623</v>
      </c>
      <c r="RE177" s="24" t="s">
        <v>623</v>
      </c>
      <c r="RF177" s="24" t="s">
        <v>623</v>
      </c>
      <c r="RG177" s="24" t="s">
        <v>623</v>
      </c>
      <c r="RH177" s="24" t="s">
        <v>623</v>
      </c>
      <c r="RI177" s="24" t="s">
        <v>623</v>
      </c>
      <c r="RJ177" s="24" t="s">
        <v>623</v>
      </c>
      <c r="RK177" s="24" t="s">
        <v>623</v>
      </c>
      <c r="RL177" s="24" t="s">
        <v>623</v>
      </c>
      <c r="RM177" s="24" t="s">
        <v>623</v>
      </c>
      <c r="RN177" s="24" t="s">
        <v>623</v>
      </c>
      <c r="RO177" s="24" t="s">
        <v>623</v>
      </c>
      <c r="RP177" s="24" t="s">
        <v>623</v>
      </c>
      <c r="RQ177" s="24" t="s">
        <v>623</v>
      </c>
      <c r="RR177" s="24" t="s">
        <v>623</v>
      </c>
      <c r="RS177" s="24" t="s">
        <v>623</v>
      </c>
      <c r="RT177" s="24" t="s">
        <v>623</v>
      </c>
      <c r="RU177" s="24" t="s">
        <v>623</v>
      </c>
      <c r="RV177" s="24" t="s">
        <v>623</v>
      </c>
      <c r="RW177" s="24" t="s">
        <v>623</v>
      </c>
      <c r="RX177" s="24" t="s">
        <v>623</v>
      </c>
      <c r="RY177" s="24" t="s">
        <v>623</v>
      </c>
      <c r="RZ177" s="24" t="s">
        <v>623</v>
      </c>
      <c r="SA177" s="24" t="s">
        <v>623</v>
      </c>
      <c r="SB177" s="24" t="s">
        <v>623</v>
      </c>
      <c r="SC177" s="24" t="s">
        <v>623</v>
      </c>
      <c r="SD177" s="24" t="s">
        <v>623</v>
      </c>
      <c r="SE177" s="24" t="s">
        <v>623</v>
      </c>
      <c r="SF177" s="24" t="s">
        <v>623</v>
      </c>
      <c r="SG177" s="24" t="s">
        <v>623</v>
      </c>
      <c r="SH177" s="24" t="s">
        <v>623</v>
      </c>
      <c r="SI177" s="24" t="s">
        <v>623</v>
      </c>
      <c r="SJ177" s="24" t="s">
        <v>623</v>
      </c>
      <c r="SK177" s="24" t="s">
        <v>623</v>
      </c>
      <c r="SL177" s="24" t="s">
        <v>623</v>
      </c>
      <c r="SM177" s="24" t="s">
        <v>623</v>
      </c>
      <c r="SN177" s="24" t="s">
        <v>623</v>
      </c>
      <c r="SO177" s="24" t="s">
        <v>623</v>
      </c>
      <c r="SP177" s="24" t="s">
        <v>623</v>
      </c>
      <c r="SQ177" s="24" t="s">
        <v>623</v>
      </c>
      <c r="SR177" s="24" t="s">
        <v>623</v>
      </c>
      <c r="SS177" s="24" t="s">
        <v>623</v>
      </c>
      <c r="ST177" s="24" t="s">
        <v>623</v>
      </c>
      <c r="SU177" s="24" t="s">
        <v>623</v>
      </c>
      <c r="SV177" s="24" t="s">
        <v>623</v>
      </c>
      <c r="SW177" s="24" t="s">
        <v>623</v>
      </c>
      <c r="SX177" s="24" t="s">
        <v>623</v>
      </c>
      <c r="SY177" s="24" t="s">
        <v>623</v>
      </c>
      <c r="SZ177" s="24" t="s">
        <v>623</v>
      </c>
      <c r="TA177" s="24" t="s">
        <v>623</v>
      </c>
      <c r="TB177" s="24" t="s">
        <v>623</v>
      </c>
      <c r="TC177" s="24" t="s">
        <v>623</v>
      </c>
      <c r="TD177" s="24" t="s">
        <v>623</v>
      </c>
      <c r="TE177" s="24" t="s">
        <v>623</v>
      </c>
      <c r="TF177" s="24" t="s">
        <v>623</v>
      </c>
      <c r="TG177" s="24" t="s">
        <v>623</v>
      </c>
      <c r="TH177" s="24" t="s">
        <v>623</v>
      </c>
      <c r="TI177" s="24" t="s">
        <v>623</v>
      </c>
      <c r="TJ177" s="24" t="s">
        <v>623</v>
      </c>
      <c r="TK177" s="24" t="s">
        <v>623</v>
      </c>
      <c r="TL177" s="24" t="s">
        <v>623</v>
      </c>
      <c r="TM177" s="24" t="s">
        <v>623</v>
      </c>
      <c r="TN177" s="24" t="s">
        <v>623</v>
      </c>
      <c r="TO177" s="24" t="s">
        <v>623</v>
      </c>
      <c r="TP177" s="24" t="s">
        <v>623</v>
      </c>
      <c r="TQ177" s="24" t="s">
        <v>623</v>
      </c>
      <c r="TR177" s="24" t="s">
        <v>623</v>
      </c>
      <c r="TS177" s="24" t="s">
        <v>623</v>
      </c>
      <c r="TT177" s="24" t="s">
        <v>623</v>
      </c>
      <c r="TU177" s="24" t="s">
        <v>623</v>
      </c>
      <c r="TV177" s="24" t="s">
        <v>623</v>
      </c>
      <c r="TW177" s="24" t="s">
        <v>623</v>
      </c>
      <c r="TX177" s="24" t="s">
        <v>623</v>
      </c>
      <c r="TY177" s="24" t="s">
        <v>623</v>
      </c>
      <c r="TZ177" s="24" t="s">
        <v>623</v>
      </c>
      <c r="UA177" s="24" t="s">
        <v>623</v>
      </c>
      <c r="UB177" s="24" t="s">
        <v>623</v>
      </c>
      <c r="UC177" s="24" t="s">
        <v>623</v>
      </c>
      <c r="UD177" s="24" t="s">
        <v>623</v>
      </c>
      <c r="UE177" s="24" t="s">
        <v>623</v>
      </c>
      <c r="UF177" s="24" t="s">
        <v>623</v>
      </c>
      <c r="UG177" s="24" t="s">
        <v>623</v>
      </c>
      <c r="UH177" s="24" t="s">
        <v>623</v>
      </c>
      <c r="UI177" s="24" t="s">
        <v>623</v>
      </c>
      <c r="UJ177" s="24" t="s">
        <v>623</v>
      </c>
      <c r="UK177" s="24" t="s">
        <v>623</v>
      </c>
      <c r="UL177" s="24" t="s">
        <v>623</v>
      </c>
      <c r="UM177" s="24" t="s">
        <v>623</v>
      </c>
      <c r="UN177" s="24" t="s">
        <v>623</v>
      </c>
      <c r="UO177" s="24" t="s">
        <v>623</v>
      </c>
      <c r="UP177" s="24" t="s">
        <v>623</v>
      </c>
      <c r="UQ177" s="24" t="s">
        <v>623</v>
      </c>
      <c r="UR177" s="24" t="s">
        <v>623</v>
      </c>
      <c r="US177" s="24" t="s">
        <v>623</v>
      </c>
      <c r="UT177" s="24" t="s">
        <v>623</v>
      </c>
      <c r="UU177" s="24" t="s">
        <v>623</v>
      </c>
      <c r="UV177" s="24" t="s">
        <v>623</v>
      </c>
      <c r="UW177" s="24" t="s">
        <v>623</v>
      </c>
      <c r="UX177" s="24" t="s">
        <v>623</v>
      </c>
      <c r="UY177" s="24" t="s">
        <v>623</v>
      </c>
      <c r="UZ177" s="24" t="s">
        <v>623</v>
      </c>
      <c r="VA177" s="24" t="s">
        <v>623</v>
      </c>
      <c r="VB177" s="24" t="s">
        <v>623</v>
      </c>
      <c r="VC177" s="24" t="s">
        <v>623</v>
      </c>
      <c r="VD177" s="24" t="s">
        <v>623</v>
      </c>
      <c r="VE177" s="24" t="s">
        <v>623</v>
      </c>
      <c r="VF177" s="24" t="s">
        <v>623</v>
      </c>
      <c r="VG177" s="24" t="s">
        <v>623</v>
      </c>
      <c r="VH177" s="24" t="s">
        <v>623</v>
      </c>
      <c r="VI177" s="24" t="s">
        <v>623</v>
      </c>
      <c r="VJ177" s="24" t="s">
        <v>623</v>
      </c>
      <c r="VK177" s="24" t="s">
        <v>623</v>
      </c>
      <c r="VL177" s="24" t="s">
        <v>623</v>
      </c>
      <c r="VM177" s="24" t="s">
        <v>623</v>
      </c>
      <c r="VN177" s="24" t="s">
        <v>623</v>
      </c>
      <c r="VO177" s="24" t="s">
        <v>623</v>
      </c>
      <c r="VP177" s="24" t="s">
        <v>623</v>
      </c>
      <c r="VQ177" s="24" t="s">
        <v>623</v>
      </c>
      <c r="VR177" s="24" t="s">
        <v>623</v>
      </c>
      <c r="VS177" s="24" t="s">
        <v>623</v>
      </c>
      <c r="VT177" s="24" t="s">
        <v>623</v>
      </c>
    </row>
  </sheetData>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50" priority="46"/>
  </conditionalFormatting>
  <conditionalFormatting sqref="RO1">
    <cfRule type="duplicateValues" dxfId="49" priority="45"/>
  </conditionalFormatting>
  <conditionalFormatting sqref="PM1">
    <cfRule type="duplicateValues" dxfId="48" priority="44"/>
  </conditionalFormatting>
  <conditionalFormatting sqref="NA1">
    <cfRule type="duplicateValues" dxfId="47" priority="43"/>
  </conditionalFormatting>
  <conditionalFormatting sqref="IS1">
    <cfRule type="duplicateValues" dxfId="46" priority="42"/>
  </conditionalFormatting>
  <conditionalFormatting sqref="P1">
    <cfRule type="duplicateValues" dxfId="45" priority="41"/>
  </conditionalFormatting>
  <conditionalFormatting sqref="AW1">
    <cfRule type="duplicateValues" dxfId="44" priority="40"/>
  </conditionalFormatting>
  <conditionalFormatting sqref="CI1">
    <cfRule type="duplicateValues" dxfId="43" priority="39"/>
  </conditionalFormatting>
  <conditionalFormatting sqref="CK1">
    <cfRule type="duplicateValues" dxfId="42" priority="38"/>
  </conditionalFormatting>
  <conditionalFormatting sqref="CM1">
    <cfRule type="duplicateValues" dxfId="41" priority="37"/>
  </conditionalFormatting>
  <conditionalFormatting sqref="CQ1">
    <cfRule type="duplicateValues" dxfId="40" priority="36"/>
  </conditionalFormatting>
  <conditionalFormatting sqref="DD1">
    <cfRule type="duplicateValues" dxfId="39" priority="35"/>
  </conditionalFormatting>
  <conditionalFormatting sqref="DV1">
    <cfRule type="duplicateValues" dxfId="38" priority="34"/>
  </conditionalFormatting>
  <conditionalFormatting sqref="EA1">
    <cfRule type="duplicateValues" dxfId="37" priority="33"/>
  </conditionalFormatting>
  <conditionalFormatting sqref="EG1">
    <cfRule type="duplicateValues" dxfId="36" priority="32"/>
  </conditionalFormatting>
  <conditionalFormatting sqref="EI1">
    <cfRule type="duplicateValues" dxfId="35" priority="31"/>
  </conditionalFormatting>
  <conditionalFormatting sqref="EO1">
    <cfRule type="duplicateValues" dxfId="34" priority="30"/>
  </conditionalFormatting>
  <conditionalFormatting sqref="FY1">
    <cfRule type="duplicateValues" dxfId="33" priority="29"/>
  </conditionalFormatting>
  <conditionalFormatting sqref="GN1">
    <cfRule type="duplicateValues" dxfId="32" priority="28"/>
  </conditionalFormatting>
  <conditionalFormatting sqref="GV1">
    <cfRule type="duplicateValues" dxfId="31" priority="27"/>
  </conditionalFormatting>
  <conditionalFormatting sqref="HS1">
    <cfRule type="duplicateValues" dxfId="30" priority="26"/>
  </conditionalFormatting>
  <conditionalFormatting sqref="IO1">
    <cfRule type="duplicateValues" dxfId="29" priority="25"/>
  </conditionalFormatting>
  <conditionalFormatting sqref="IU1">
    <cfRule type="duplicateValues" dxfId="28" priority="24"/>
  </conditionalFormatting>
  <conditionalFormatting sqref="JD1">
    <cfRule type="duplicateValues" dxfId="27" priority="23"/>
  </conditionalFormatting>
  <conditionalFormatting sqref="KB1">
    <cfRule type="duplicateValues" dxfId="26" priority="22"/>
  </conditionalFormatting>
  <conditionalFormatting sqref="KF1">
    <cfRule type="duplicateValues" dxfId="25" priority="21"/>
  </conditionalFormatting>
  <conditionalFormatting sqref="KR1">
    <cfRule type="duplicateValues" dxfId="24" priority="20"/>
  </conditionalFormatting>
  <conditionalFormatting sqref="KY1">
    <cfRule type="duplicateValues" dxfId="23" priority="19"/>
  </conditionalFormatting>
  <conditionalFormatting sqref="LT1">
    <cfRule type="duplicateValues" dxfId="22" priority="18"/>
  </conditionalFormatting>
  <conditionalFormatting sqref="MA1">
    <cfRule type="duplicateValues" dxfId="21" priority="17"/>
  </conditionalFormatting>
  <conditionalFormatting sqref="MK1">
    <cfRule type="duplicateValues" dxfId="20" priority="16"/>
  </conditionalFormatting>
  <conditionalFormatting sqref="MY1">
    <cfRule type="duplicateValues" dxfId="19" priority="15"/>
  </conditionalFormatting>
  <conditionalFormatting sqref="NU1">
    <cfRule type="duplicateValues" dxfId="18" priority="14"/>
  </conditionalFormatting>
  <conditionalFormatting sqref="NZ1">
    <cfRule type="duplicateValues" dxfId="17" priority="13"/>
  </conditionalFormatting>
  <conditionalFormatting sqref="OR1">
    <cfRule type="duplicateValues" dxfId="16" priority="12"/>
  </conditionalFormatting>
  <conditionalFormatting sqref="PC1">
    <cfRule type="duplicateValues" dxfId="15" priority="11"/>
  </conditionalFormatting>
  <conditionalFormatting sqref="PD1">
    <cfRule type="duplicateValues" dxfId="14" priority="10"/>
  </conditionalFormatting>
  <conditionalFormatting sqref="PH1">
    <cfRule type="duplicateValues" dxfId="13" priority="9"/>
  </conditionalFormatting>
  <conditionalFormatting sqref="PI1">
    <cfRule type="duplicateValues" dxfId="12" priority="8"/>
  </conditionalFormatting>
  <conditionalFormatting sqref="QO1">
    <cfRule type="duplicateValues" dxfId="11" priority="7"/>
  </conditionalFormatting>
  <conditionalFormatting sqref="QY1">
    <cfRule type="duplicateValues" dxfId="10" priority="6"/>
  </conditionalFormatting>
  <conditionalFormatting sqref="RC1">
    <cfRule type="duplicateValues" dxfId="9" priority="5"/>
  </conditionalFormatting>
  <conditionalFormatting sqref="ST1">
    <cfRule type="duplicateValues" dxfId="8" priority="4"/>
  </conditionalFormatting>
  <conditionalFormatting sqref="SW1">
    <cfRule type="duplicateValues" dxfId="7" priority="3"/>
  </conditionalFormatting>
  <conditionalFormatting sqref="UF1">
    <cfRule type="duplicateValues" dxfId="6" priority="2"/>
  </conditionalFormatting>
  <conditionalFormatting sqref="AA1:AC1">
    <cfRule type="duplicateValues" dxfId="5"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5" x14ac:dyDescent="0.35"/>
  <cols>
    <col min="1" max="1" width="28.54296875" style="20" bestFit="1" customWidth="1"/>
    <col min="2" max="4" width="17.26953125" style="20" bestFit="1" customWidth="1"/>
  </cols>
  <sheetData>
    <row r="1" spans="1:4" x14ac:dyDescent="0.35">
      <c r="A1" s="11" t="s">
        <v>30</v>
      </c>
      <c r="B1" s="12" t="s">
        <v>630</v>
      </c>
      <c r="C1" s="12" t="s">
        <v>631</v>
      </c>
      <c r="D1" s="12" t="s">
        <v>632</v>
      </c>
    </row>
    <row r="2" spans="1:4" x14ac:dyDescent="0.35">
      <c r="A2" s="13" t="s">
        <v>31</v>
      </c>
      <c r="B2" s="14" t="s">
        <v>633</v>
      </c>
      <c r="C2" s="14" t="s">
        <v>634</v>
      </c>
      <c r="D2" s="14" t="s">
        <v>635</v>
      </c>
    </row>
    <row r="3" spans="1:4" x14ac:dyDescent="0.35">
      <c r="A3" s="13" t="s">
        <v>32</v>
      </c>
      <c r="B3" s="14" t="s">
        <v>636</v>
      </c>
      <c r="C3" s="14" t="s">
        <v>637</v>
      </c>
      <c r="D3" s="14" t="s">
        <v>638</v>
      </c>
    </row>
    <row r="4" spans="1:4" x14ac:dyDescent="0.35">
      <c r="A4" s="13" t="s">
        <v>33</v>
      </c>
      <c r="B4" s="14" t="s">
        <v>639</v>
      </c>
      <c r="C4" s="14" t="s">
        <v>640</v>
      </c>
      <c r="D4" s="14" t="s">
        <v>641</v>
      </c>
    </row>
    <row r="5" spans="1:4" x14ac:dyDescent="0.35">
      <c r="A5" s="13" t="s">
        <v>34</v>
      </c>
      <c r="B5" s="14" t="s">
        <v>642</v>
      </c>
      <c r="C5" s="14" t="s">
        <v>643</v>
      </c>
      <c r="D5" s="14" t="s">
        <v>644</v>
      </c>
    </row>
    <row r="6" spans="1:4" x14ac:dyDescent="0.35">
      <c r="A6" s="13" t="s">
        <v>35</v>
      </c>
      <c r="B6" s="14" t="s">
        <v>645</v>
      </c>
      <c r="C6" s="14" t="s">
        <v>634</v>
      </c>
      <c r="D6" s="14" t="s">
        <v>646</v>
      </c>
    </row>
    <row r="7" spans="1:4" x14ac:dyDescent="0.35">
      <c r="A7" s="13" t="s">
        <v>36</v>
      </c>
      <c r="B7" s="14" t="s">
        <v>647</v>
      </c>
      <c r="C7" s="14" t="s">
        <v>648</v>
      </c>
      <c r="D7" s="14" t="s">
        <v>649</v>
      </c>
    </row>
    <row r="8" spans="1:4" x14ac:dyDescent="0.35">
      <c r="A8" s="13" t="s">
        <v>37</v>
      </c>
      <c r="B8" s="14" t="s">
        <v>633</v>
      </c>
      <c r="C8" s="14" t="s">
        <v>634</v>
      </c>
      <c r="D8" s="14" t="s">
        <v>650</v>
      </c>
    </row>
    <row r="9" spans="1:4" x14ac:dyDescent="0.35">
      <c r="A9" s="13" t="s">
        <v>38</v>
      </c>
      <c r="B9" s="14" t="s">
        <v>633</v>
      </c>
      <c r="C9" s="14" t="s">
        <v>634</v>
      </c>
      <c r="D9" s="14" t="s">
        <v>651</v>
      </c>
    </row>
    <row r="10" spans="1:4" x14ac:dyDescent="0.35">
      <c r="A10" s="13" t="s">
        <v>39</v>
      </c>
      <c r="B10" s="14" t="s">
        <v>652</v>
      </c>
      <c r="C10" s="14" t="s">
        <v>637</v>
      </c>
      <c r="D10" s="14" t="s">
        <v>653</v>
      </c>
    </row>
    <row r="11" spans="1:4" x14ac:dyDescent="0.35">
      <c r="A11" s="13" t="s">
        <v>40</v>
      </c>
      <c r="B11" s="14" t="s">
        <v>50</v>
      </c>
      <c r="C11" s="14" t="s">
        <v>634</v>
      </c>
      <c r="D11" s="14" t="s">
        <v>654</v>
      </c>
    </row>
    <row r="12" spans="1:4" x14ac:dyDescent="0.35">
      <c r="A12" s="13" t="s">
        <v>41</v>
      </c>
      <c r="B12" s="14" t="s">
        <v>655</v>
      </c>
      <c r="C12" s="14" t="s">
        <v>637</v>
      </c>
      <c r="D12" s="14" t="s">
        <v>656</v>
      </c>
    </row>
    <row r="13" spans="1:4" x14ac:dyDescent="0.35">
      <c r="A13" s="13" t="s">
        <v>42</v>
      </c>
      <c r="B13" s="14" t="s">
        <v>636</v>
      </c>
      <c r="C13" s="14" t="s">
        <v>637</v>
      </c>
      <c r="D13" s="14" t="s">
        <v>657</v>
      </c>
    </row>
    <row r="14" spans="1:4" x14ac:dyDescent="0.35">
      <c r="A14" s="13" t="s">
        <v>43</v>
      </c>
      <c r="B14" s="14" t="s">
        <v>658</v>
      </c>
      <c r="C14" s="14" t="s">
        <v>659</v>
      </c>
      <c r="D14" s="14" t="s">
        <v>660</v>
      </c>
    </row>
    <row r="15" spans="1:4" x14ac:dyDescent="0.35">
      <c r="A15" s="13" t="s">
        <v>44</v>
      </c>
      <c r="B15" s="14" t="s">
        <v>636</v>
      </c>
      <c r="C15" s="14" t="s">
        <v>637</v>
      </c>
      <c r="D15" s="14" t="s">
        <v>661</v>
      </c>
    </row>
    <row r="16" spans="1:4" x14ac:dyDescent="0.35">
      <c r="A16" s="13" t="s">
        <v>45</v>
      </c>
      <c r="B16" s="14" t="s">
        <v>662</v>
      </c>
      <c r="C16" s="14" t="s">
        <v>659</v>
      </c>
      <c r="D16" s="14" t="s">
        <v>663</v>
      </c>
    </row>
    <row r="17" spans="1:4" x14ac:dyDescent="0.35">
      <c r="A17" s="13" t="s">
        <v>46</v>
      </c>
      <c r="B17" s="14" t="s">
        <v>647</v>
      </c>
      <c r="C17" s="14" t="s">
        <v>659</v>
      </c>
      <c r="D17" s="14" t="s">
        <v>664</v>
      </c>
    </row>
    <row r="18" spans="1:4" x14ac:dyDescent="0.35">
      <c r="A18" s="13" t="s">
        <v>47</v>
      </c>
      <c r="B18" s="14" t="s">
        <v>639</v>
      </c>
      <c r="C18" s="14" t="s">
        <v>665</v>
      </c>
      <c r="D18" s="14" t="s">
        <v>666</v>
      </c>
    </row>
    <row r="19" spans="1:4" x14ac:dyDescent="0.35">
      <c r="A19" s="13" t="s">
        <v>48</v>
      </c>
      <c r="B19" s="14" t="s">
        <v>633</v>
      </c>
      <c r="C19" s="14" t="s">
        <v>667</v>
      </c>
      <c r="D19" s="14" t="s">
        <v>668</v>
      </c>
    </row>
    <row r="20" spans="1:4" x14ac:dyDescent="0.35">
      <c r="A20" s="13" t="s">
        <v>49</v>
      </c>
      <c r="B20" s="14" t="s">
        <v>642</v>
      </c>
      <c r="C20" s="14" t="s">
        <v>643</v>
      </c>
      <c r="D20" s="14" t="s">
        <v>669</v>
      </c>
    </row>
    <row r="21" spans="1:4" x14ac:dyDescent="0.35">
      <c r="A21" s="13" t="s">
        <v>50</v>
      </c>
      <c r="B21" s="14" t="s">
        <v>50</v>
      </c>
      <c r="C21" s="14" t="s">
        <v>634</v>
      </c>
      <c r="D21" s="14" t="s">
        <v>670</v>
      </c>
    </row>
    <row r="22" spans="1:4" x14ac:dyDescent="0.35">
      <c r="A22" s="13" t="s">
        <v>51</v>
      </c>
      <c r="B22" s="14" t="s">
        <v>671</v>
      </c>
      <c r="C22" s="14" t="s">
        <v>667</v>
      </c>
      <c r="D22" s="14" t="s">
        <v>672</v>
      </c>
    </row>
    <row r="23" spans="1:4" x14ac:dyDescent="0.35">
      <c r="A23" s="15" t="s">
        <v>52</v>
      </c>
      <c r="B23" s="14" t="s">
        <v>673</v>
      </c>
      <c r="C23" s="14" t="s">
        <v>674</v>
      </c>
      <c r="D23" s="14" t="s">
        <v>675</v>
      </c>
    </row>
    <row r="24" spans="1:4" x14ac:dyDescent="0.35">
      <c r="A24" s="13" t="s">
        <v>53</v>
      </c>
      <c r="B24" s="14" t="s">
        <v>676</v>
      </c>
      <c r="C24" s="14" t="s">
        <v>677</v>
      </c>
      <c r="D24" s="14" t="s">
        <v>678</v>
      </c>
    </row>
    <row r="25" spans="1:4" x14ac:dyDescent="0.35">
      <c r="A25" s="13" t="s">
        <v>54</v>
      </c>
      <c r="B25" s="14" t="s">
        <v>673</v>
      </c>
      <c r="C25" s="14" t="s">
        <v>634</v>
      </c>
      <c r="D25" s="14" t="s">
        <v>679</v>
      </c>
    </row>
    <row r="26" spans="1:4" x14ac:dyDescent="0.35">
      <c r="A26" s="16" t="s">
        <v>55</v>
      </c>
      <c r="B26" s="14" t="s">
        <v>645</v>
      </c>
      <c r="C26" s="14" t="s">
        <v>634</v>
      </c>
      <c r="D26" s="14" t="s">
        <v>680</v>
      </c>
    </row>
    <row r="27" spans="1:4" x14ac:dyDescent="0.35">
      <c r="A27" s="16" t="s">
        <v>56</v>
      </c>
      <c r="B27" s="14" t="s">
        <v>645</v>
      </c>
      <c r="C27" s="14" t="s">
        <v>634</v>
      </c>
      <c r="D27" s="14" t="s">
        <v>681</v>
      </c>
    </row>
    <row r="28" spans="1:4" x14ac:dyDescent="0.35">
      <c r="A28" s="16" t="s">
        <v>57</v>
      </c>
      <c r="B28" s="14" t="s">
        <v>645</v>
      </c>
      <c r="C28" s="14" t="s">
        <v>634</v>
      </c>
      <c r="D28" s="14" t="s">
        <v>682</v>
      </c>
    </row>
    <row r="29" spans="1:4" x14ac:dyDescent="0.35">
      <c r="A29" s="16" t="s">
        <v>58</v>
      </c>
      <c r="B29" s="14" t="s">
        <v>645</v>
      </c>
      <c r="C29" s="14" t="s">
        <v>634</v>
      </c>
      <c r="D29" s="14" t="s">
        <v>683</v>
      </c>
    </row>
    <row r="30" spans="1:4" x14ac:dyDescent="0.35">
      <c r="A30" s="13" t="s">
        <v>59</v>
      </c>
      <c r="B30" s="14" t="s">
        <v>684</v>
      </c>
      <c r="C30" s="14" t="s">
        <v>648</v>
      </c>
      <c r="D30" s="14" t="s">
        <v>685</v>
      </c>
    </row>
    <row r="31" spans="1:4" x14ac:dyDescent="0.35">
      <c r="A31" s="13" t="s">
        <v>60</v>
      </c>
      <c r="B31" s="14" t="s">
        <v>676</v>
      </c>
      <c r="C31" s="14" t="s">
        <v>677</v>
      </c>
      <c r="D31" s="14" t="s">
        <v>686</v>
      </c>
    </row>
    <row r="32" spans="1:4" x14ac:dyDescent="0.35">
      <c r="A32" s="13" t="s">
        <v>61</v>
      </c>
      <c r="B32" s="14" t="s">
        <v>645</v>
      </c>
      <c r="C32" s="14" t="s">
        <v>637</v>
      </c>
      <c r="D32" s="14" t="s">
        <v>687</v>
      </c>
    </row>
    <row r="33" spans="1:4" x14ac:dyDescent="0.35">
      <c r="A33" s="13" t="s">
        <v>62</v>
      </c>
      <c r="B33" s="14" t="s">
        <v>285</v>
      </c>
      <c r="C33" s="14" t="s">
        <v>688</v>
      </c>
      <c r="D33" s="14" t="s">
        <v>689</v>
      </c>
    </row>
    <row r="34" spans="1:4" x14ac:dyDescent="0.35">
      <c r="A34" s="13" t="s">
        <v>63</v>
      </c>
      <c r="B34" s="14" t="s">
        <v>642</v>
      </c>
      <c r="C34" s="14" t="s">
        <v>643</v>
      </c>
      <c r="D34" s="14" t="s">
        <v>690</v>
      </c>
    </row>
    <row r="35" spans="1:4" x14ac:dyDescent="0.35">
      <c r="A35" s="13" t="s">
        <v>64</v>
      </c>
      <c r="B35" s="14" t="s">
        <v>691</v>
      </c>
      <c r="C35" s="14" t="s">
        <v>688</v>
      </c>
      <c r="D35" s="14" t="s">
        <v>692</v>
      </c>
    </row>
    <row r="36" spans="1:4" x14ac:dyDescent="0.35">
      <c r="A36" s="13" t="s">
        <v>65</v>
      </c>
      <c r="B36" s="14" t="s">
        <v>673</v>
      </c>
      <c r="C36" s="14" t="s">
        <v>634</v>
      </c>
      <c r="D36" s="14" t="s">
        <v>693</v>
      </c>
    </row>
    <row r="37" spans="1:4" x14ac:dyDescent="0.35">
      <c r="A37" s="13" t="s">
        <v>66</v>
      </c>
      <c r="B37" s="14" t="s">
        <v>645</v>
      </c>
      <c r="C37" s="14" t="s">
        <v>637</v>
      </c>
      <c r="D37" s="14" t="s">
        <v>694</v>
      </c>
    </row>
    <row r="38" spans="1:4" x14ac:dyDescent="0.35">
      <c r="A38" s="13" t="s">
        <v>67</v>
      </c>
      <c r="B38" s="14" t="s">
        <v>639</v>
      </c>
      <c r="C38" s="14" t="s">
        <v>665</v>
      </c>
      <c r="D38" s="14" t="s">
        <v>695</v>
      </c>
    </row>
    <row r="39" spans="1:4" x14ac:dyDescent="0.35">
      <c r="A39" s="13" t="s">
        <v>68</v>
      </c>
      <c r="B39" s="14" t="s">
        <v>655</v>
      </c>
      <c r="C39" s="14" t="s">
        <v>637</v>
      </c>
      <c r="D39" s="14" t="s">
        <v>696</v>
      </c>
    </row>
    <row r="40" spans="1:4" x14ac:dyDescent="0.35">
      <c r="A40" s="17" t="s">
        <v>69</v>
      </c>
      <c r="B40" s="14" t="s">
        <v>50</v>
      </c>
      <c r="C40" s="14" t="s">
        <v>667</v>
      </c>
      <c r="D40" s="14" t="s">
        <v>697</v>
      </c>
    </row>
    <row r="41" spans="1:4" x14ac:dyDescent="0.35">
      <c r="A41" s="13" t="s">
        <v>70</v>
      </c>
      <c r="B41" s="14" t="s">
        <v>647</v>
      </c>
      <c r="C41" s="14" t="s">
        <v>634</v>
      </c>
      <c r="D41" s="14" t="s">
        <v>698</v>
      </c>
    </row>
    <row r="42" spans="1:4" x14ac:dyDescent="0.35">
      <c r="A42" s="13" t="s">
        <v>71</v>
      </c>
      <c r="B42" s="14" t="s">
        <v>652</v>
      </c>
      <c r="C42" s="14" t="s">
        <v>637</v>
      </c>
      <c r="D42" s="14" t="s">
        <v>699</v>
      </c>
    </row>
    <row r="43" spans="1:4" x14ac:dyDescent="0.35">
      <c r="A43" s="13" t="s">
        <v>72</v>
      </c>
      <c r="B43" s="14" t="s">
        <v>691</v>
      </c>
      <c r="C43" s="14" t="s">
        <v>688</v>
      </c>
      <c r="D43" s="14" t="s">
        <v>700</v>
      </c>
    </row>
    <row r="44" spans="1:4" x14ac:dyDescent="0.35">
      <c r="A44" s="13" t="s">
        <v>73</v>
      </c>
      <c r="B44" s="14" t="s">
        <v>655</v>
      </c>
      <c r="C44" s="14" t="s">
        <v>637</v>
      </c>
      <c r="D44" s="14" t="s">
        <v>701</v>
      </c>
    </row>
    <row r="45" spans="1:4" x14ac:dyDescent="0.35">
      <c r="A45" s="13" t="s">
        <v>74</v>
      </c>
      <c r="B45" s="14" t="s">
        <v>655</v>
      </c>
      <c r="C45" s="14" t="s">
        <v>637</v>
      </c>
      <c r="D45" s="14" t="s">
        <v>702</v>
      </c>
    </row>
    <row r="46" spans="1:4" x14ac:dyDescent="0.35">
      <c r="A46" s="13" t="s">
        <v>75</v>
      </c>
      <c r="B46" s="14" t="s">
        <v>645</v>
      </c>
      <c r="C46" s="14" t="s">
        <v>637</v>
      </c>
      <c r="D46" s="14" t="s">
        <v>703</v>
      </c>
    </row>
    <row r="47" spans="1:4" x14ac:dyDescent="0.35">
      <c r="A47" s="13" t="s">
        <v>76</v>
      </c>
      <c r="B47" s="14" t="s">
        <v>704</v>
      </c>
      <c r="C47" s="14" t="s">
        <v>688</v>
      </c>
      <c r="D47" s="14" t="s">
        <v>705</v>
      </c>
    </row>
    <row r="48" spans="1:4" x14ac:dyDescent="0.35">
      <c r="A48" s="13" t="s">
        <v>77</v>
      </c>
      <c r="B48" s="14" t="s">
        <v>645</v>
      </c>
      <c r="C48" s="14" t="s">
        <v>637</v>
      </c>
      <c r="D48" s="14" t="s">
        <v>706</v>
      </c>
    </row>
    <row r="49" spans="1:4" x14ac:dyDescent="0.35">
      <c r="A49" s="13" t="s">
        <v>78</v>
      </c>
      <c r="B49" s="14" t="s">
        <v>707</v>
      </c>
      <c r="C49" s="14" t="s">
        <v>677</v>
      </c>
      <c r="D49" s="14" t="s">
        <v>708</v>
      </c>
    </row>
    <row r="50" spans="1:4" x14ac:dyDescent="0.35">
      <c r="A50" s="13" t="s">
        <v>79</v>
      </c>
      <c r="B50" s="14" t="s">
        <v>709</v>
      </c>
      <c r="C50" s="14" t="s">
        <v>688</v>
      </c>
      <c r="D50" s="14" t="s">
        <v>710</v>
      </c>
    </row>
    <row r="51" spans="1:4" x14ac:dyDescent="0.35">
      <c r="A51" s="13" t="s">
        <v>80</v>
      </c>
      <c r="B51" s="14" t="s">
        <v>633</v>
      </c>
      <c r="C51" s="14" t="s">
        <v>667</v>
      </c>
      <c r="D51" s="14" t="s">
        <v>711</v>
      </c>
    </row>
    <row r="52" spans="1:4" x14ac:dyDescent="0.35">
      <c r="A52" s="13" t="s">
        <v>81</v>
      </c>
      <c r="B52" s="14" t="s">
        <v>50</v>
      </c>
      <c r="C52" s="14" t="s">
        <v>659</v>
      </c>
      <c r="D52" s="14" t="s">
        <v>712</v>
      </c>
    </row>
    <row r="53" spans="1:4" x14ac:dyDescent="0.35">
      <c r="A53" s="13" t="s">
        <v>82</v>
      </c>
      <c r="B53" s="14" t="s">
        <v>633</v>
      </c>
      <c r="C53" s="14" t="s">
        <v>634</v>
      </c>
      <c r="D53" s="14" t="s">
        <v>713</v>
      </c>
    </row>
    <row r="54" spans="1:4" x14ac:dyDescent="0.35">
      <c r="A54" s="13" t="s">
        <v>83</v>
      </c>
      <c r="B54" s="14" t="s">
        <v>633</v>
      </c>
      <c r="C54" s="14" t="s">
        <v>634</v>
      </c>
      <c r="D54" s="14" t="s">
        <v>714</v>
      </c>
    </row>
    <row r="55" spans="1:4" x14ac:dyDescent="0.35">
      <c r="A55" s="13" t="s">
        <v>84</v>
      </c>
      <c r="B55" s="14" t="s">
        <v>658</v>
      </c>
      <c r="C55" s="14" t="s">
        <v>659</v>
      </c>
      <c r="D55" s="14" t="s">
        <v>715</v>
      </c>
    </row>
    <row r="56" spans="1:4" x14ac:dyDescent="0.35">
      <c r="A56" s="13" t="s">
        <v>85</v>
      </c>
      <c r="B56" s="14" t="s">
        <v>658</v>
      </c>
      <c r="C56" s="14" t="s">
        <v>659</v>
      </c>
      <c r="D56" s="14" t="s">
        <v>716</v>
      </c>
    </row>
    <row r="57" spans="1:4" x14ac:dyDescent="0.35">
      <c r="A57" s="13" t="s">
        <v>86</v>
      </c>
      <c r="B57" s="14" t="s">
        <v>645</v>
      </c>
      <c r="C57" s="14" t="s">
        <v>637</v>
      </c>
      <c r="D57" s="14" t="s">
        <v>717</v>
      </c>
    </row>
    <row r="58" spans="1:4" x14ac:dyDescent="0.35">
      <c r="A58" s="13" t="s">
        <v>87</v>
      </c>
      <c r="B58" s="14" t="s">
        <v>645</v>
      </c>
      <c r="C58" s="14" t="s">
        <v>634</v>
      </c>
      <c r="D58" s="14" t="s">
        <v>718</v>
      </c>
    </row>
    <row r="59" spans="1:4" x14ac:dyDescent="0.35">
      <c r="A59" s="13" t="s">
        <v>88</v>
      </c>
      <c r="B59" s="14" t="s">
        <v>673</v>
      </c>
      <c r="C59" s="14" t="s">
        <v>634</v>
      </c>
      <c r="D59" s="14" t="s">
        <v>719</v>
      </c>
    </row>
    <row r="60" spans="1:4" x14ac:dyDescent="0.35">
      <c r="A60" s="13" t="s">
        <v>89</v>
      </c>
      <c r="B60" s="14" t="s">
        <v>720</v>
      </c>
      <c r="C60" s="14" t="s">
        <v>721</v>
      </c>
      <c r="D60" s="14" t="s">
        <v>722</v>
      </c>
    </row>
    <row r="61" spans="1:4" x14ac:dyDescent="0.35">
      <c r="A61" s="13" t="s">
        <v>90</v>
      </c>
      <c r="B61" s="14" t="s">
        <v>642</v>
      </c>
      <c r="C61" s="14" t="s">
        <v>643</v>
      </c>
      <c r="D61" s="14" t="s">
        <v>723</v>
      </c>
    </row>
    <row r="62" spans="1:4" x14ac:dyDescent="0.35">
      <c r="A62" s="13" t="s">
        <v>91</v>
      </c>
      <c r="B62" s="14" t="s">
        <v>724</v>
      </c>
      <c r="C62" s="14" t="s">
        <v>721</v>
      </c>
      <c r="D62" s="14" t="s">
        <v>725</v>
      </c>
    </row>
    <row r="63" spans="1:4" x14ac:dyDescent="0.35">
      <c r="A63" s="17" t="s">
        <v>92</v>
      </c>
      <c r="B63" s="14" t="s">
        <v>633</v>
      </c>
      <c r="C63" s="14" t="s">
        <v>667</v>
      </c>
      <c r="D63" s="14" t="s">
        <v>726</v>
      </c>
    </row>
    <row r="64" spans="1:4" x14ac:dyDescent="0.35">
      <c r="A64" s="17" t="s">
        <v>93</v>
      </c>
      <c r="B64" s="14" t="s">
        <v>633</v>
      </c>
      <c r="C64" s="14" t="s">
        <v>667</v>
      </c>
      <c r="D64" s="14" t="s">
        <v>727</v>
      </c>
    </row>
    <row r="65" spans="1:4" x14ac:dyDescent="0.35">
      <c r="A65" s="13" t="s">
        <v>94</v>
      </c>
      <c r="B65" s="14" t="s">
        <v>633</v>
      </c>
      <c r="C65" s="14" t="s">
        <v>634</v>
      </c>
      <c r="D65" s="14" t="s">
        <v>728</v>
      </c>
    </row>
    <row r="66" spans="1:4" x14ac:dyDescent="0.35">
      <c r="A66" s="13" t="s">
        <v>95</v>
      </c>
      <c r="B66" s="14" t="s">
        <v>645</v>
      </c>
      <c r="C66" s="14" t="s">
        <v>637</v>
      </c>
      <c r="D66" s="14" t="s">
        <v>729</v>
      </c>
    </row>
    <row r="67" spans="1:4" x14ac:dyDescent="0.35">
      <c r="A67" s="13" t="s">
        <v>96</v>
      </c>
      <c r="B67" s="14" t="s">
        <v>636</v>
      </c>
      <c r="C67" s="14" t="s">
        <v>637</v>
      </c>
      <c r="D67" s="14" t="s">
        <v>730</v>
      </c>
    </row>
    <row r="68" spans="1:4" x14ac:dyDescent="0.35">
      <c r="A68" s="13" t="s">
        <v>97</v>
      </c>
      <c r="B68" s="14" t="s">
        <v>720</v>
      </c>
      <c r="C68" s="14" t="s">
        <v>721</v>
      </c>
      <c r="D68" s="14" t="s">
        <v>731</v>
      </c>
    </row>
    <row r="69" spans="1:4" x14ac:dyDescent="0.35">
      <c r="A69" s="17" t="s">
        <v>98</v>
      </c>
      <c r="B69" s="14" t="s">
        <v>633</v>
      </c>
      <c r="C69" s="14" t="s">
        <v>667</v>
      </c>
      <c r="D69" s="14" t="s">
        <v>732</v>
      </c>
    </row>
    <row r="70" spans="1:4" x14ac:dyDescent="0.35">
      <c r="A70" s="13" t="s">
        <v>99</v>
      </c>
      <c r="B70" s="14" t="s">
        <v>691</v>
      </c>
      <c r="C70" s="14" t="s">
        <v>688</v>
      </c>
      <c r="D70" s="14" t="s">
        <v>733</v>
      </c>
    </row>
    <row r="71" spans="1:4" x14ac:dyDescent="0.35">
      <c r="A71" s="13" t="s">
        <v>100</v>
      </c>
      <c r="B71" s="14" t="s">
        <v>658</v>
      </c>
      <c r="C71" s="14" t="s">
        <v>659</v>
      </c>
      <c r="D71" s="14" t="s">
        <v>734</v>
      </c>
    </row>
    <row r="72" spans="1:4" x14ac:dyDescent="0.35">
      <c r="A72" s="13" t="s">
        <v>101</v>
      </c>
      <c r="B72" s="14" t="s">
        <v>642</v>
      </c>
      <c r="C72" s="14" t="s">
        <v>643</v>
      </c>
      <c r="D72" s="14" t="s">
        <v>735</v>
      </c>
    </row>
    <row r="73" spans="1:4" x14ac:dyDescent="0.35">
      <c r="A73" s="13" t="s">
        <v>102</v>
      </c>
      <c r="B73" s="14" t="s">
        <v>633</v>
      </c>
      <c r="C73" s="14" t="s">
        <v>634</v>
      </c>
      <c r="D73" s="14" t="s">
        <v>736</v>
      </c>
    </row>
    <row r="74" spans="1:4" x14ac:dyDescent="0.35">
      <c r="A74" s="13" t="s">
        <v>103</v>
      </c>
      <c r="B74" s="14" t="s">
        <v>645</v>
      </c>
      <c r="C74" s="14" t="s">
        <v>634</v>
      </c>
      <c r="D74" s="14" t="s">
        <v>737</v>
      </c>
    </row>
    <row r="75" spans="1:4" x14ac:dyDescent="0.35">
      <c r="A75" s="13" t="s">
        <v>104</v>
      </c>
      <c r="B75" s="14" t="s">
        <v>738</v>
      </c>
      <c r="C75" s="14" t="s">
        <v>677</v>
      </c>
      <c r="D75" s="14" t="s">
        <v>739</v>
      </c>
    </row>
    <row r="76" spans="1:4" x14ac:dyDescent="0.35">
      <c r="A76" s="13" t="s">
        <v>105</v>
      </c>
      <c r="B76" s="14" t="s">
        <v>647</v>
      </c>
      <c r="C76" s="14" t="s">
        <v>659</v>
      </c>
      <c r="D76" s="14" t="s">
        <v>740</v>
      </c>
    </row>
    <row r="77" spans="1:4" x14ac:dyDescent="0.35">
      <c r="A77" s="13" t="s">
        <v>106</v>
      </c>
      <c r="B77" s="14" t="s">
        <v>741</v>
      </c>
      <c r="C77" s="14" t="s">
        <v>677</v>
      </c>
      <c r="D77" s="14" t="s">
        <v>742</v>
      </c>
    </row>
    <row r="78" spans="1:4" x14ac:dyDescent="0.35">
      <c r="A78" s="13" t="s">
        <v>107</v>
      </c>
      <c r="B78" s="14" t="s">
        <v>743</v>
      </c>
      <c r="C78" s="14" t="s">
        <v>674</v>
      </c>
      <c r="D78" s="14" t="s">
        <v>744</v>
      </c>
    </row>
    <row r="79" spans="1:4" x14ac:dyDescent="0.35">
      <c r="A79" s="13" t="s">
        <v>108</v>
      </c>
      <c r="B79" s="14" t="s">
        <v>724</v>
      </c>
      <c r="C79" s="14" t="s">
        <v>721</v>
      </c>
      <c r="D79" s="14" t="s">
        <v>745</v>
      </c>
    </row>
    <row r="80" spans="1:4" x14ac:dyDescent="0.35">
      <c r="A80" s="13" t="s">
        <v>109</v>
      </c>
      <c r="B80" s="14" t="s">
        <v>691</v>
      </c>
      <c r="C80" s="14" t="s">
        <v>688</v>
      </c>
      <c r="D80" s="14" t="s">
        <v>746</v>
      </c>
    </row>
    <row r="81" spans="1:4" x14ac:dyDescent="0.35">
      <c r="A81" s="13" t="s">
        <v>110</v>
      </c>
      <c r="B81" s="14" t="s">
        <v>655</v>
      </c>
      <c r="C81" s="14" t="s">
        <v>634</v>
      </c>
      <c r="D81" s="14" t="s">
        <v>747</v>
      </c>
    </row>
    <row r="82" spans="1:4" x14ac:dyDescent="0.35">
      <c r="A82" s="13" t="s">
        <v>111</v>
      </c>
      <c r="B82" s="14" t="s">
        <v>645</v>
      </c>
      <c r="C82" s="14" t="s">
        <v>634</v>
      </c>
      <c r="D82" s="14" t="s">
        <v>748</v>
      </c>
    </row>
    <row r="83" spans="1:4" x14ac:dyDescent="0.35">
      <c r="A83" s="13" t="s">
        <v>112</v>
      </c>
      <c r="B83" s="14" t="s">
        <v>642</v>
      </c>
      <c r="C83" s="14" t="s">
        <v>643</v>
      </c>
      <c r="D83" s="14" t="s">
        <v>749</v>
      </c>
    </row>
    <row r="84" spans="1:4" x14ac:dyDescent="0.35">
      <c r="A84" s="13" t="s">
        <v>113</v>
      </c>
      <c r="B84" s="14" t="s">
        <v>633</v>
      </c>
      <c r="C84" s="14" t="s">
        <v>667</v>
      </c>
      <c r="D84" s="14" t="s">
        <v>750</v>
      </c>
    </row>
    <row r="85" spans="1:4" x14ac:dyDescent="0.35">
      <c r="A85" s="13" t="s">
        <v>114</v>
      </c>
      <c r="B85" s="14" t="s">
        <v>645</v>
      </c>
      <c r="C85" s="14" t="s">
        <v>634</v>
      </c>
      <c r="D85" s="14" t="s">
        <v>751</v>
      </c>
    </row>
    <row r="86" spans="1:4" x14ac:dyDescent="0.35">
      <c r="A86" s="13" t="s">
        <v>115</v>
      </c>
      <c r="B86" s="14" t="s">
        <v>633</v>
      </c>
      <c r="C86" s="14" t="s">
        <v>667</v>
      </c>
      <c r="D86" s="14" t="s">
        <v>752</v>
      </c>
    </row>
    <row r="87" spans="1:4" x14ac:dyDescent="0.35">
      <c r="A87" s="13" t="s">
        <v>116</v>
      </c>
      <c r="B87" s="14" t="s">
        <v>652</v>
      </c>
      <c r="C87" s="14" t="s">
        <v>648</v>
      </c>
      <c r="D87" s="14" t="s">
        <v>753</v>
      </c>
    </row>
    <row r="88" spans="1:4" x14ac:dyDescent="0.35">
      <c r="A88" s="13" t="s">
        <v>117</v>
      </c>
      <c r="B88" s="14" t="s">
        <v>645</v>
      </c>
      <c r="C88" s="14" t="s">
        <v>634</v>
      </c>
      <c r="D88" s="14" t="s">
        <v>754</v>
      </c>
    </row>
    <row r="89" spans="1:4" x14ac:dyDescent="0.35">
      <c r="A89" s="13" t="s">
        <v>118</v>
      </c>
      <c r="B89" s="14" t="s">
        <v>707</v>
      </c>
      <c r="C89" s="14" t="s">
        <v>677</v>
      </c>
      <c r="D89" s="14" t="s">
        <v>755</v>
      </c>
    </row>
    <row r="90" spans="1:4" x14ac:dyDescent="0.35">
      <c r="A90" s="13" t="s">
        <v>119</v>
      </c>
      <c r="B90" s="14" t="s">
        <v>639</v>
      </c>
      <c r="C90" s="14" t="s">
        <v>640</v>
      </c>
      <c r="D90" s="14" t="s">
        <v>756</v>
      </c>
    </row>
    <row r="91" spans="1:4" x14ac:dyDescent="0.35">
      <c r="A91" s="13" t="s">
        <v>120</v>
      </c>
      <c r="B91" s="14" t="s">
        <v>647</v>
      </c>
      <c r="C91" s="14" t="s">
        <v>648</v>
      </c>
      <c r="D91" s="14" t="s">
        <v>757</v>
      </c>
    </row>
    <row r="92" spans="1:4" x14ac:dyDescent="0.35">
      <c r="A92" s="13" t="s">
        <v>121</v>
      </c>
      <c r="B92" s="14" t="s">
        <v>647</v>
      </c>
      <c r="C92" s="14" t="s">
        <v>634</v>
      </c>
      <c r="D92" s="14" t="s">
        <v>758</v>
      </c>
    </row>
    <row r="93" spans="1:4" x14ac:dyDescent="0.35">
      <c r="A93" s="13" t="s">
        <v>122</v>
      </c>
      <c r="B93" s="14" t="s">
        <v>633</v>
      </c>
      <c r="C93" s="14" t="s">
        <v>634</v>
      </c>
      <c r="D93" s="14" t="s">
        <v>759</v>
      </c>
    </row>
    <row r="94" spans="1:4" x14ac:dyDescent="0.35">
      <c r="A94" s="13" t="s">
        <v>123</v>
      </c>
      <c r="B94" s="14" t="s">
        <v>647</v>
      </c>
      <c r="C94" s="14" t="s">
        <v>634</v>
      </c>
      <c r="D94" s="14" t="s">
        <v>760</v>
      </c>
    </row>
    <row r="95" spans="1:4" x14ac:dyDescent="0.35">
      <c r="A95" s="13" t="s">
        <v>124</v>
      </c>
      <c r="B95" s="14" t="s">
        <v>684</v>
      </c>
      <c r="C95" s="14" t="s">
        <v>648</v>
      </c>
      <c r="D95" s="14" t="s">
        <v>761</v>
      </c>
    </row>
    <row r="96" spans="1:4" x14ac:dyDescent="0.35">
      <c r="A96" s="13" t="s">
        <v>125</v>
      </c>
      <c r="B96" s="14" t="s">
        <v>633</v>
      </c>
      <c r="C96" s="14" t="s">
        <v>667</v>
      </c>
      <c r="D96" s="14" t="s">
        <v>762</v>
      </c>
    </row>
    <row r="97" spans="1:4" x14ac:dyDescent="0.35">
      <c r="A97" s="13" t="s">
        <v>126</v>
      </c>
      <c r="B97" s="14" t="s">
        <v>684</v>
      </c>
      <c r="C97" s="14" t="s">
        <v>648</v>
      </c>
      <c r="D97" s="14" t="s">
        <v>763</v>
      </c>
    </row>
    <row r="98" spans="1:4" x14ac:dyDescent="0.35">
      <c r="A98" s="13" t="s">
        <v>127</v>
      </c>
      <c r="B98" s="14" t="s">
        <v>50</v>
      </c>
      <c r="C98" s="14" t="s">
        <v>659</v>
      </c>
      <c r="D98" s="14" t="s">
        <v>764</v>
      </c>
    </row>
    <row r="99" spans="1:4" x14ac:dyDescent="0.35">
      <c r="A99" s="13" t="s">
        <v>128</v>
      </c>
      <c r="B99" s="14" t="s">
        <v>633</v>
      </c>
      <c r="C99" s="14" t="s">
        <v>667</v>
      </c>
      <c r="D99" s="14" t="s">
        <v>765</v>
      </c>
    </row>
    <row r="100" spans="1:4" x14ac:dyDescent="0.35">
      <c r="A100" s="13" t="s">
        <v>129</v>
      </c>
      <c r="B100" s="14" t="s">
        <v>50</v>
      </c>
      <c r="C100" s="14" t="s">
        <v>659</v>
      </c>
      <c r="D100" s="14" t="s">
        <v>766</v>
      </c>
    </row>
    <row r="101" spans="1:4" x14ac:dyDescent="0.35">
      <c r="A101" s="13" t="s">
        <v>130</v>
      </c>
      <c r="B101" s="14" t="s">
        <v>691</v>
      </c>
      <c r="C101" s="14" t="s">
        <v>688</v>
      </c>
      <c r="D101" s="14" t="s">
        <v>767</v>
      </c>
    </row>
    <row r="102" spans="1:4" x14ac:dyDescent="0.35">
      <c r="A102" s="13" t="s">
        <v>131</v>
      </c>
      <c r="B102" s="14" t="s">
        <v>50</v>
      </c>
      <c r="C102" s="14" t="s">
        <v>659</v>
      </c>
      <c r="D102" s="14" t="s">
        <v>768</v>
      </c>
    </row>
    <row r="103" spans="1:4" x14ac:dyDescent="0.35">
      <c r="A103" s="13" t="s">
        <v>132</v>
      </c>
      <c r="B103" s="14" t="s">
        <v>724</v>
      </c>
      <c r="C103" s="14" t="s">
        <v>721</v>
      </c>
      <c r="D103" s="14" t="s">
        <v>769</v>
      </c>
    </row>
    <row r="104" spans="1:4" x14ac:dyDescent="0.35">
      <c r="A104" s="13" t="s">
        <v>133</v>
      </c>
      <c r="B104" s="14" t="s">
        <v>658</v>
      </c>
      <c r="C104" s="14" t="s">
        <v>659</v>
      </c>
      <c r="D104" s="14" t="s">
        <v>770</v>
      </c>
    </row>
    <row r="105" spans="1:4" x14ac:dyDescent="0.35">
      <c r="A105" s="13" t="s">
        <v>134</v>
      </c>
      <c r="B105" s="14" t="s">
        <v>645</v>
      </c>
      <c r="C105" s="14" t="s">
        <v>637</v>
      </c>
      <c r="D105" s="14" t="s">
        <v>771</v>
      </c>
    </row>
    <row r="106" spans="1:4" x14ac:dyDescent="0.35">
      <c r="A106" s="13" t="s">
        <v>135</v>
      </c>
      <c r="B106" s="14" t="s">
        <v>642</v>
      </c>
      <c r="C106" s="14" t="s">
        <v>643</v>
      </c>
      <c r="D106" s="14" t="s">
        <v>772</v>
      </c>
    </row>
    <row r="107" spans="1:4" x14ac:dyDescent="0.35">
      <c r="A107" s="13" t="s">
        <v>136</v>
      </c>
      <c r="B107" s="14" t="s">
        <v>633</v>
      </c>
      <c r="C107" s="14" t="s">
        <v>634</v>
      </c>
      <c r="D107" s="14" t="s">
        <v>773</v>
      </c>
    </row>
    <row r="108" spans="1:4" x14ac:dyDescent="0.35">
      <c r="A108" s="13" t="s">
        <v>137</v>
      </c>
      <c r="B108" s="14" t="s">
        <v>636</v>
      </c>
      <c r="C108" s="14" t="s">
        <v>648</v>
      </c>
      <c r="D108" s="14" t="s">
        <v>774</v>
      </c>
    </row>
    <row r="109" spans="1:4" x14ac:dyDescent="0.35">
      <c r="A109" s="13" t="s">
        <v>138</v>
      </c>
      <c r="B109" s="14" t="s">
        <v>709</v>
      </c>
      <c r="C109" s="14" t="s">
        <v>643</v>
      </c>
      <c r="D109" s="14" t="s">
        <v>775</v>
      </c>
    </row>
    <row r="110" spans="1:4" x14ac:dyDescent="0.35">
      <c r="A110" s="17" t="s">
        <v>139</v>
      </c>
      <c r="B110" s="14" t="s">
        <v>633</v>
      </c>
      <c r="C110" s="14" t="s">
        <v>667</v>
      </c>
      <c r="D110" s="14" t="s">
        <v>776</v>
      </c>
    </row>
    <row r="111" spans="1:4" x14ac:dyDescent="0.35">
      <c r="A111" s="13" t="s">
        <v>140</v>
      </c>
      <c r="B111" s="14" t="s">
        <v>652</v>
      </c>
      <c r="C111" s="14" t="s">
        <v>637</v>
      </c>
      <c r="D111" s="14" t="s">
        <v>777</v>
      </c>
    </row>
    <row r="112" spans="1:4" x14ac:dyDescent="0.35">
      <c r="A112" s="13" t="s">
        <v>141</v>
      </c>
      <c r="B112" s="14" t="s">
        <v>642</v>
      </c>
      <c r="C112" s="14" t="s">
        <v>643</v>
      </c>
      <c r="D112" s="14" t="s">
        <v>778</v>
      </c>
    </row>
    <row r="113" spans="1:4" x14ac:dyDescent="0.35">
      <c r="A113" s="13" t="s">
        <v>142</v>
      </c>
      <c r="B113" s="14" t="s">
        <v>684</v>
      </c>
      <c r="C113" s="14" t="s">
        <v>648</v>
      </c>
      <c r="D113" s="14" t="s">
        <v>779</v>
      </c>
    </row>
    <row r="114" spans="1:4" x14ac:dyDescent="0.35">
      <c r="A114" s="13" t="s">
        <v>143</v>
      </c>
      <c r="B114" s="14" t="s">
        <v>709</v>
      </c>
      <c r="C114" s="14" t="s">
        <v>643</v>
      </c>
      <c r="D114" s="14" t="s">
        <v>780</v>
      </c>
    </row>
    <row r="115" spans="1:4" x14ac:dyDescent="0.35">
      <c r="A115" s="13" t="s">
        <v>144</v>
      </c>
      <c r="B115" s="14" t="s">
        <v>645</v>
      </c>
      <c r="C115" s="14" t="s">
        <v>637</v>
      </c>
      <c r="D115" s="14" t="s">
        <v>781</v>
      </c>
    </row>
    <row r="116" spans="1:4" x14ac:dyDescent="0.35">
      <c r="A116" s="13" t="s">
        <v>145</v>
      </c>
      <c r="B116" s="14" t="s">
        <v>720</v>
      </c>
      <c r="C116" s="14" t="s">
        <v>721</v>
      </c>
      <c r="D116" s="14" t="s">
        <v>782</v>
      </c>
    </row>
    <row r="117" spans="1:4" x14ac:dyDescent="0.35">
      <c r="A117" s="13" t="s">
        <v>146</v>
      </c>
      <c r="B117" s="14" t="s">
        <v>652</v>
      </c>
      <c r="C117" s="14" t="s">
        <v>637</v>
      </c>
      <c r="D117" s="14" t="s">
        <v>783</v>
      </c>
    </row>
    <row r="118" spans="1:4" x14ac:dyDescent="0.35">
      <c r="A118" s="13" t="s">
        <v>147</v>
      </c>
      <c r="B118" s="14" t="s">
        <v>652</v>
      </c>
      <c r="C118" s="14" t="s">
        <v>634</v>
      </c>
      <c r="D118" s="14" t="s">
        <v>784</v>
      </c>
    </row>
    <row r="119" spans="1:4" x14ac:dyDescent="0.35">
      <c r="A119" s="13" t="s">
        <v>148</v>
      </c>
      <c r="B119" s="14" t="s">
        <v>639</v>
      </c>
      <c r="C119" s="14" t="s">
        <v>665</v>
      </c>
      <c r="D119" s="14" t="s">
        <v>785</v>
      </c>
    </row>
    <row r="120" spans="1:4" x14ac:dyDescent="0.35">
      <c r="A120" s="13" t="s">
        <v>149</v>
      </c>
      <c r="B120" s="14" t="s">
        <v>655</v>
      </c>
      <c r="C120" s="14" t="s">
        <v>637</v>
      </c>
      <c r="D120" s="14" t="s">
        <v>786</v>
      </c>
    </row>
    <row r="121" spans="1:4" x14ac:dyDescent="0.35">
      <c r="A121" s="13" t="s">
        <v>150</v>
      </c>
      <c r="B121" s="14" t="s">
        <v>639</v>
      </c>
      <c r="C121" s="14" t="s">
        <v>665</v>
      </c>
      <c r="D121" s="14" t="s">
        <v>787</v>
      </c>
    </row>
    <row r="122" spans="1:4" x14ac:dyDescent="0.35">
      <c r="A122" s="13" t="s">
        <v>151</v>
      </c>
      <c r="B122" s="14" t="s">
        <v>642</v>
      </c>
      <c r="C122" s="14" t="s">
        <v>643</v>
      </c>
      <c r="D122" s="14" t="s">
        <v>788</v>
      </c>
    </row>
    <row r="123" spans="1:4" x14ac:dyDescent="0.35">
      <c r="A123" s="13" t="s">
        <v>152</v>
      </c>
      <c r="B123" s="14" t="s">
        <v>652</v>
      </c>
      <c r="C123" s="14" t="s">
        <v>637</v>
      </c>
      <c r="D123" s="14" t="s">
        <v>789</v>
      </c>
    </row>
    <row r="124" spans="1:4" x14ac:dyDescent="0.35">
      <c r="A124" s="13" t="s">
        <v>153</v>
      </c>
      <c r="B124" s="14" t="s">
        <v>704</v>
      </c>
      <c r="C124" s="14" t="s">
        <v>688</v>
      </c>
      <c r="D124" s="14" t="s">
        <v>790</v>
      </c>
    </row>
    <row r="125" spans="1:4" x14ac:dyDescent="0.35">
      <c r="A125" s="13" t="s">
        <v>155</v>
      </c>
      <c r="B125" s="14" t="s">
        <v>791</v>
      </c>
      <c r="C125" s="14" t="s">
        <v>659</v>
      </c>
      <c r="D125" s="14" t="s">
        <v>792</v>
      </c>
    </row>
    <row r="126" spans="1:4" x14ac:dyDescent="0.35">
      <c r="A126" s="13" t="s">
        <v>154</v>
      </c>
      <c r="B126" s="14" t="s">
        <v>639</v>
      </c>
      <c r="C126" s="14" t="s">
        <v>665</v>
      </c>
      <c r="D126" s="14" t="s">
        <v>793</v>
      </c>
    </row>
    <row r="127" spans="1:4" x14ac:dyDescent="0.35">
      <c r="A127" s="13" t="s">
        <v>156</v>
      </c>
      <c r="B127" s="14" t="s">
        <v>720</v>
      </c>
      <c r="C127" s="14" t="s">
        <v>721</v>
      </c>
      <c r="D127" s="14" t="s">
        <v>794</v>
      </c>
    </row>
    <row r="128" spans="1:4" x14ac:dyDescent="0.35">
      <c r="A128" s="13" t="s">
        <v>157</v>
      </c>
      <c r="B128" s="14" t="s">
        <v>633</v>
      </c>
      <c r="C128" s="14" t="s">
        <v>634</v>
      </c>
      <c r="D128" s="14" t="s">
        <v>795</v>
      </c>
    </row>
    <row r="129" spans="1:4" x14ac:dyDescent="0.35">
      <c r="A129" s="13" t="s">
        <v>158</v>
      </c>
      <c r="B129" s="14" t="s">
        <v>652</v>
      </c>
      <c r="C129" s="14" t="s">
        <v>637</v>
      </c>
      <c r="D129" s="14" t="s">
        <v>796</v>
      </c>
    </row>
    <row r="130" spans="1:4" x14ac:dyDescent="0.35">
      <c r="A130" s="13" t="s">
        <v>159</v>
      </c>
      <c r="B130" s="14" t="s">
        <v>633</v>
      </c>
      <c r="C130" s="14" t="s">
        <v>634</v>
      </c>
      <c r="D130" s="14" t="s">
        <v>797</v>
      </c>
    </row>
    <row r="131" spans="1:4" x14ac:dyDescent="0.35">
      <c r="A131" s="13" t="s">
        <v>160</v>
      </c>
      <c r="B131" s="14" t="s">
        <v>647</v>
      </c>
      <c r="C131" s="14" t="s">
        <v>648</v>
      </c>
      <c r="D131" s="14" t="s">
        <v>798</v>
      </c>
    </row>
    <row r="132" spans="1:4" x14ac:dyDescent="0.35">
      <c r="A132" s="13" t="s">
        <v>161</v>
      </c>
      <c r="B132" s="14" t="s">
        <v>704</v>
      </c>
      <c r="C132" s="14" t="s">
        <v>688</v>
      </c>
      <c r="D132" s="14" t="s">
        <v>799</v>
      </c>
    </row>
    <row r="133" spans="1:4" x14ac:dyDescent="0.35">
      <c r="A133" s="13" t="s">
        <v>162</v>
      </c>
      <c r="B133" s="14" t="s">
        <v>50</v>
      </c>
      <c r="C133" s="14" t="s">
        <v>659</v>
      </c>
      <c r="D133" s="14" t="s">
        <v>800</v>
      </c>
    </row>
    <row r="134" spans="1:4" x14ac:dyDescent="0.35">
      <c r="A134" s="13" t="s">
        <v>163</v>
      </c>
      <c r="B134" s="14" t="s">
        <v>645</v>
      </c>
      <c r="C134" s="14" t="s">
        <v>637</v>
      </c>
      <c r="D134" s="14" t="s">
        <v>801</v>
      </c>
    </row>
    <row r="135" spans="1:4" x14ac:dyDescent="0.35">
      <c r="A135" s="13" t="s">
        <v>164</v>
      </c>
      <c r="B135" s="14" t="s">
        <v>633</v>
      </c>
      <c r="C135" s="14" t="s">
        <v>634</v>
      </c>
      <c r="D135" s="14" t="s">
        <v>802</v>
      </c>
    </row>
    <row r="136" spans="1:4" x14ac:dyDescent="0.35">
      <c r="A136" s="13" t="s">
        <v>165</v>
      </c>
      <c r="B136" s="14" t="s">
        <v>639</v>
      </c>
      <c r="C136" s="14" t="s">
        <v>665</v>
      </c>
      <c r="D136" s="14" t="s">
        <v>803</v>
      </c>
    </row>
    <row r="137" spans="1:4" x14ac:dyDescent="0.35">
      <c r="A137" s="13" t="s">
        <v>166</v>
      </c>
      <c r="B137" s="14" t="s">
        <v>647</v>
      </c>
      <c r="C137" s="14" t="s">
        <v>648</v>
      </c>
      <c r="D137" s="14" t="s">
        <v>804</v>
      </c>
    </row>
    <row r="138" spans="1:4" x14ac:dyDescent="0.35">
      <c r="A138" s="13" t="s">
        <v>167</v>
      </c>
      <c r="B138" s="14" t="s">
        <v>724</v>
      </c>
      <c r="C138" s="14" t="s">
        <v>721</v>
      </c>
      <c r="D138" s="14" t="s">
        <v>805</v>
      </c>
    </row>
    <row r="139" spans="1:4" x14ac:dyDescent="0.35">
      <c r="A139" s="13" t="s">
        <v>168</v>
      </c>
      <c r="B139" s="14" t="s">
        <v>684</v>
      </c>
      <c r="C139" s="14" t="s">
        <v>648</v>
      </c>
      <c r="D139" s="14" t="s">
        <v>806</v>
      </c>
    </row>
    <row r="140" spans="1:4" x14ac:dyDescent="0.35">
      <c r="A140" s="13" t="s">
        <v>169</v>
      </c>
      <c r="B140" s="14" t="s">
        <v>704</v>
      </c>
      <c r="C140" s="14" t="s">
        <v>688</v>
      </c>
      <c r="D140" s="14" t="s">
        <v>807</v>
      </c>
    </row>
    <row r="141" spans="1:4" x14ac:dyDescent="0.35">
      <c r="A141" s="13" t="s">
        <v>170</v>
      </c>
      <c r="B141" s="14" t="s">
        <v>633</v>
      </c>
      <c r="C141" s="14" t="s">
        <v>634</v>
      </c>
      <c r="D141" s="14" t="s">
        <v>808</v>
      </c>
    </row>
    <row r="142" spans="1:4" x14ac:dyDescent="0.35">
      <c r="A142" s="13" t="s">
        <v>171</v>
      </c>
      <c r="B142" s="14" t="s">
        <v>633</v>
      </c>
      <c r="C142" s="14" t="s">
        <v>634</v>
      </c>
      <c r="D142" s="14" t="s">
        <v>809</v>
      </c>
    </row>
    <row r="143" spans="1:4" x14ac:dyDescent="0.35">
      <c r="A143" s="13" t="s">
        <v>172</v>
      </c>
      <c r="B143" s="14" t="s">
        <v>645</v>
      </c>
      <c r="C143" s="14" t="s">
        <v>634</v>
      </c>
      <c r="D143" s="14" t="s">
        <v>810</v>
      </c>
    </row>
    <row r="144" spans="1:4" x14ac:dyDescent="0.35">
      <c r="A144" s="13" t="s">
        <v>173</v>
      </c>
      <c r="B144" s="14" t="s">
        <v>652</v>
      </c>
      <c r="C144" s="14" t="s">
        <v>634</v>
      </c>
      <c r="D144" s="14" t="s">
        <v>811</v>
      </c>
    </row>
    <row r="145" spans="1:4" x14ac:dyDescent="0.35">
      <c r="A145" s="13" t="s">
        <v>174</v>
      </c>
      <c r="B145" s="14" t="s">
        <v>652</v>
      </c>
      <c r="C145" s="14" t="s">
        <v>648</v>
      </c>
      <c r="D145" s="14" t="s">
        <v>812</v>
      </c>
    </row>
    <row r="146" spans="1:4" x14ac:dyDescent="0.35">
      <c r="A146" s="13" t="s">
        <v>175</v>
      </c>
      <c r="B146" s="14" t="s">
        <v>709</v>
      </c>
      <c r="C146" s="14" t="s">
        <v>688</v>
      </c>
      <c r="D146" s="14" t="s">
        <v>813</v>
      </c>
    </row>
    <row r="147" spans="1:4" x14ac:dyDescent="0.35">
      <c r="A147" s="13" t="s">
        <v>176</v>
      </c>
      <c r="B147" s="14" t="s">
        <v>639</v>
      </c>
      <c r="C147" s="14" t="s">
        <v>640</v>
      </c>
      <c r="D147" s="14" t="s">
        <v>814</v>
      </c>
    </row>
    <row r="148" spans="1:4" x14ac:dyDescent="0.35">
      <c r="A148" s="13" t="s">
        <v>177</v>
      </c>
      <c r="B148" s="14" t="s">
        <v>743</v>
      </c>
      <c r="C148" s="14" t="s">
        <v>674</v>
      </c>
      <c r="D148" s="14" t="s">
        <v>815</v>
      </c>
    </row>
    <row r="149" spans="1:4" x14ac:dyDescent="0.35">
      <c r="A149" s="13" t="s">
        <v>178</v>
      </c>
      <c r="B149" s="14" t="s">
        <v>658</v>
      </c>
      <c r="C149" s="14" t="s">
        <v>659</v>
      </c>
      <c r="D149" s="14" t="s">
        <v>816</v>
      </c>
    </row>
    <row r="150" spans="1:4" x14ac:dyDescent="0.35">
      <c r="A150" s="17" t="s">
        <v>179</v>
      </c>
      <c r="B150" s="14" t="s">
        <v>633</v>
      </c>
      <c r="C150" s="14" t="s">
        <v>667</v>
      </c>
      <c r="D150" s="14" t="s">
        <v>817</v>
      </c>
    </row>
    <row r="151" spans="1:4" x14ac:dyDescent="0.35">
      <c r="A151" s="13" t="s">
        <v>180</v>
      </c>
      <c r="B151" s="14" t="s">
        <v>658</v>
      </c>
      <c r="C151" s="14" t="s">
        <v>659</v>
      </c>
      <c r="D151" s="14" t="s">
        <v>818</v>
      </c>
    </row>
    <row r="152" spans="1:4" x14ac:dyDescent="0.35">
      <c r="A152" s="13" t="s">
        <v>181</v>
      </c>
      <c r="B152" s="14" t="s">
        <v>658</v>
      </c>
      <c r="C152" s="14" t="s">
        <v>659</v>
      </c>
      <c r="D152" s="14" t="s">
        <v>819</v>
      </c>
    </row>
    <row r="153" spans="1:4" x14ac:dyDescent="0.35">
      <c r="A153" s="13" t="s">
        <v>182</v>
      </c>
      <c r="B153" s="14" t="s">
        <v>709</v>
      </c>
      <c r="C153" s="14" t="s">
        <v>643</v>
      </c>
      <c r="D153" s="14" t="s">
        <v>820</v>
      </c>
    </row>
    <row r="154" spans="1:4" x14ac:dyDescent="0.35">
      <c r="A154" s="13" t="s">
        <v>183</v>
      </c>
      <c r="B154" s="14" t="s">
        <v>821</v>
      </c>
      <c r="C154" s="14" t="s">
        <v>721</v>
      </c>
      <c r="D154" s="14" t="s">
        <v>822</v>
      </c>
    </row>
    <row r="155" spans="1:4" x14ac:dyDescent="0.35">
      <c r="A155" s="18" t="s">
        <v>184</v>
      </c>
      <c r="B155" s="14" t="s">
        <v>821</v>
      </c>
      <c r="C155" s="14" t="s">
        <v>721</v>
      </c>
      <c r="D155" s="14" t="s">
        <v>823</v>
      </c>
    </row>
    <row r="156" spans="1:4" x14ac:dyDescent="0.35">
      <c r="A156" s="13" t="s">
        <v>185</v>
      </c>
      <c r="B156" s="14" t="s">
        <v>645</v>
      </c>
      <c r="C156" s="14" t="s">
        <v>637</v>
      </c>
      <c r="D156" s="14" t="s">
        <v>824</v>
      </c>
    </row>
    <row r="157" spans="1:4" x14ac:dyDescent="0.35">
      <c r="A157" s="13" t="s">
        <v>186</v>
      </c>
      <c r="B157" s="14" t="s">
        <v>639</v>
      </c>
      <c r="C157" s="14" t="s">
        <v>640</v>
      </c>
      <c r="D157" s="14" t="s">
        <v>825</v>
      </c>
    </row>
    <row r="158" spans="1:4" x14ac:dyDescent="0.35">
      <c r="A158" s="13" t="s">
        <v>187</v>
      </c>
      <c r="B158" s="14" t="s">
        <v>684</v>
      </c>
      <c r="C158" s="14" t="s">
        <v>648</v>
      </c>
      <c r="D158" s="14" t="s">
        <v>826</v>
      </c>
    </row>
    <row r="159" spans="1:4" x14ac:dyDescent="0.35">
      <c r="A159" s="17" t="s">
        <v>188</v>
      </c>
      <c r="B159" s="14" t="s">
        <v>633</v>
      </c>
      <c r="C159" s="14" t="s">
        <v>667</v>
      </c>
      <c r="D159" s="14" t="s">
        <v>827</v>
      </c>
    </row>
    <row r="160" spans="1:4" x14ac:dyDescent="0.35">
      <c r="A160" s="13" t="s">
        <v>189</v>
      </c>
      <c r="B160" s="14" t="s">
        <v>676</v>
      </c>
      <c r="C160" s="14" t="s">
        <v>677</v>
      </c>
      <c r="D160" s="14" t="s">
        <v>828</v>
      </c>
    </row>
    <row r="161" spans="1:4" x14ac:dyDescent="0.35">
      <c r="A161" s="13" t="s">
        <v>190</v>
      </c>
      <c r="B161" s="14" t="s">
        <v>633</v>
      </c>
      <c r="C161" s="14" t="s">
        <v>667</v>
      </c>
      <c r="D161" s="14" t="s">
        <v>829</v>
      </c>
    </row>
    <row r="162" spans="1:4" x14ac:dyDescent="0.35">
      <c r="A162" s="13" t="s">
        <v>191</v>
      </c>
      <c r="B162" s="14" t="s">
        <v>704</v>
      </c>
      <c r="C162" s="14" t="s">
        <v>688</v>
      </c>
      <c r="D162" s="14" t="s">
        <v>830</v>
      </c>
    </row>
    <row r="163" spans="1:4" x14ac:dyDescent="0.35">
      <c r="A163" s="17" t="s">
        <v>192</v>
      </c>
      <c r="B163" s="14" t="s">
        <v>671</v>
      </c>
      <c r="C163" s="14" t="s">
        <v>667</v>
      </c>
      <c r="D163" s="14" t="s">
        <v>831</v>
      </c>
    </row>
    <row r="164" spans="1:4" x14ac:dyDescent="0.35">
      <c r="A164" s="13" t="s">
        <v>193</v>
      </c>
      <c r="B164" s="14" t="s">
        <v>662</v>
      </c>
      <c r="C164" s="14" t="s">
        <v>659</v>
      </c>
      <c r="D164" s="14" t="s">
        <v>832</v>
      </c>
    </row>
    <row r="165" spans="1:4" x14ac:dyDescent="0.35">
      <c r="A165" s="13" t="s">
        <v>194</v>
      </c>
      <c r="B165" s="14" t="s">
        <v>642</v>
      </c>
      <c r="C165" s="14" t="s">
        <v>643</v>
      </c>
      <c r="D165" s="14" t="s">
        <v>833</v>
      </c>
    </row>
    <row r="166" spans="1:4" x14ac:dyDescent="0.35">
      <c r="A166" s="13" t="s">
        <v>195</v>
      </c>
      <c r="B166" s="14" t="s">
        <v>652</v>
      </c>
      <c r="C166" s="14" t="s">
        <v>637</v>
      </c>
      <c r="D166" s="14" t="s">
        <v>834</v>
      </c>
    </row>
    <row r="167" spans="1:4" x14ac:dyDescent="0.35">
      <c r="A167" s="13" t="s">
        <v>196</v>
      </c>
      <c r="B167" s="14" t="s">
        <v>658</v>
      </c>
      <c r="C167" s="14" t="s">
        <v>659</v>
      </c>
      <c r="D167" s="14" t="s">
        <v>835</v>
      </c>
    </row>
    <row r="168" spans="1:4" x14ac:dyDescent="0.35">
      <c r="A168" s="17" t="s">
        <v>197</v>
      </c>
      <c r="B168" s="14" t="s">
        <v>671</v>
      </c>
      <c r="C168" s="14" t="s">
        <v>667</v>
      </c>
      <c r="D168" s="14" t="s">
        <v>836</v>
      </c>
    </row>
    <row r="169" spans="1:4" x14ac:dyDescent="0.35">
      <c r="A169" s="13" t="s">
        <v>198</v>
      </c>
      <c r="B169" s="14" t="s">
        <v>671</v>
      </c>
      <c r="C169" s="14" t="s">
        <v>667</v>
      </c>
      <c r="D169" s="14" t="s">
        <v>837</v>
      </c>
    </row>
    <row r="170" spans="1:4" x14ac:dyDescent="0.35">
      <c r="A170" s="13" t="s">
        <v>199</v>
      </c>
      <c r="B170" s="14" t="s">
        <v>645</v>
      </c>
      <c r="C170" s="14" t="s">
        <v>634</v>
      </c>
      <c r="D170" s="14" t="s">
        <v>838</v>
      </c>
    </row>
    <row r="171" spans="1:4" x14ac:dyDescent="0.35">
      <c r="A171" s="13" t="s">
        <v>200</v>
      </c>
      <c r="B171" s="14" t="s">
        <v>633</v>
      </c>
      <c r="C171" s="14" t="s">
        <v>667</v>
      </c>
      <c r="D171" s="14" t="s">
        <v>839</v>
      </c>
    </row>
    <row r="172" spans="1:4" x14ac:dyDescent="0.35">
      <c r="A172" s="13" t="s">
        <v>201</v>
      </c>
      <c r="B172" s="14" t="s">
        <v>724</v>
      </c>
      <c r="C172" s="14" t="s">
        <v>721</v>
      </c>
      <c r="D172" s="14" t="s">
        <v>840</v>
      </c>
    </row>
    <row r="173" spans="1:4" x14ac:dyDescent="0.35">
      <c r="A173" s="13" t="s">
        <v>202</v>
      </c>
      <c r="B173" s="14" t="s">
        <v>645</v>
      </c>
      <c r="C173" s="14" t="s">
        <v>634</v>
      </c>
      <c r="D173" s="14" t="s">
        <v>841</v>
      </c>
    </row>
    <row r="174" spans="1:4" x14ac:dyDescent="0.35">
      <c r="A174" s="13" t="s">
        <v>203</v>
      </c>
      <c r="B174" s="14" t="s">
        <v>642</v>
      </c>
      <c r="C174" s="14" t="s">
        <v>643</v>
      </c>
      <c r="D174" s="14" t="s">
        <v>842</v>
      </c>
    </row>
    <row r="175" spans="1:4" x14ac:dyDescent="0.35">
      <c r="A175" s="13" t="s">
        <v>204</v>
      </c>
      <c r="B175" s="14" t="s">
        <v>707</v>
      </c>
      <c r="C175" s="14" t="s">
        <v>637</v>
      </c>
      <c r="D175" s="14" t="s">
        <v>843</v>
      </c>
    </row>
    <row r="176" spans="1:4" x14ac:dyDescent="0.35">
      <c r="A176" s="13" t="s">
        <v>205</v>
      </c>
      <c r="B176" s="14" t="s">
        <v>639</v>
      </c>
      <c r="C176" s="14" t="s">
        <v>640</v>
      </c>
      <c r="D176" s="14" t="s">
        <v>844</v>
      </c>
    </row>
    <row r="177" spans="1:4" x14ac:dyDescent="0.35">
      <c r="A177" s="13" t="s">
        <v>206</v>
      </c>
      <c r="B177" s="14" t="s">
        <v>645</v>
      </c>
      <c r="C177" s="14" t="s">
        <v>637</v>
      </c>
      <c r="D177" s="14" t="s">
        <v>845</v>
      </c>
    </row>
    <row r="178" spans="1:4" x14ac:dyDescent="0.35">
      <c r="A178" s="13" t="s">
        <v>207</v>
      </c>
      <c r="B178" s="14" t="s">
        <v>639</v>
      </c>
      <c r="C178" s="14" t="s">
        <v>640</v>
      </c>
      <c r="D178" s="14" t="s">
        <v>846</v>
      </c>
    </row>
    <row r="179" spans="1:4" x14ac:dyDescent="0.35">
      <c r="A179" s="13" t="s">
        <v>208</v>
      </c>
      <c r="B179" s="14" t="s">
        <v>633</v>
      </c>
      <c r="C179" s="14" t="s">
        <v>667</v>
      </c>
      <c r="D179" s="14" t="s">
        <v>847</v>
      </c>
    </row>
    <row r="180" spans="1:4" x14ac:dyDescent="0.35">
      <c r="A180" s="13" t="s">
        <v>209</v>
      </c>
      <c r="B180" s="14" t="s">
        <v>645</v>
      </c>
      <c r="C180" s="14" t="s">
        <v>637</v>
      </c>
      <c r="D180" s="14" t="s">
        <v>848</v>
      </c>
    </row>
    <row r="181" spans="1:4" x14ac:dyDescent="0.35">
      <c r="A181" s="13" t="s">
        <v>210</v>
      </c>
      <c r="B181" s="14" t="s">
        <v>647</v>
      </c>
      <c r="C181" s="14" t="s">
        <v>648</v>
      </c>
      <c r="D181" s="14" t="s">
        <v>849</v>
      </c>
    </row>
    <row r="182" spans="1:4" x14ac:dyDescent="0.35">
      <c r="A182" s="13" t="s">
        <v>211</v>
      </c>
      <c r="B182" s="14" t="s">
        <v>645</v>
      </c>
      <c r="C182" s="14" t="s">
        <v>637</v>
      </c>
      <c r="D182" s="14" t="s">
        <v>850</v>
      </c>
    </row>
    <row r="183" spans="1:4" x14ac:dyDescent="0.35">
      <c r="A183" s="13" t="s">
        <v>212</v>
      </c>
      <c r="B183" s="14" t="s">
        <v>645</v>
      </c>
      <c r="C183" s="14" t="s">
        <v>637</v>
      </c>
      <c r="D183" s="14" t="s">
        <v>851</v>
      </c>
    </row>
    <row r="184" spans="1:4" x14ac:dyDescent="0.35">
      <c r="A184" s="13" t="s">
        <v>213</v>
      </c>
      <c r="B184" s="14" t="s">
        <v>655</v>
      </c>
      <c r="C184" s="14" t="s">
        <v>637</v>
      </c>
      <c r="D184" s="14" t="s">
        <v>852</v>
      </c>
    </row>
    <row r="185" spans="1:4" x14ac:dyDescent="0.35">
      <c r="A185" s="13" t="s">
        <v>214</v>
      </c>
      <c r="B185" s="14" t="s">
        <v>645</v>
      </c>
      <c r="C185" s="14" t="s">
        <v>637</v>
      </c>
      <c r="D185" s="14" t="s">
        <v>853</v>
      </c>
    </row>
    <row r="186" spans="1:4" x14ac:dyDescent="0.35">
      <c r="A186" s="13" t="s">
        <v>215</v>
      </c>
      <c r="B186" s="14" t="s">
        <v>645</v>
      </c>
      <c r="C186" s="14" t="s">
        <v>637</v>
      </c>
      <c r="D186" s="14" t="s">
        <v>854</v>
      </c>
    </row>
    <row r="187" spans="1:4" x14ac:dyDescent="0.35">
      <c r="A187" s="13" t="s">
        <v>216</v>
      </c>
      <c r="B187" s="14" t="s">
        <v>636</v>
      </c>
      <c r="C187" s="14" t="s">
        <v>637</v>
      </c>
      <c r="D187" s="14" t="s">
        <v>855</v>
      </c>
    </row>
    <row r="188" spans="1:4" x14ac:dyDescent="0.35">
      <c r="A188" s="13" t="s">
        <v>217</v>
      </c>
      <c r="B188" s="14" t="s">
        <v>655</v>
      </c>
      <c r="C188" s="14" t="s">
        <v>637</v>
      </c>
      <c r="D188" s="14" t="s">
        <v>856</v>
      </c>
    </row>
    <row r="189" spans="1:4" x14ac:dyDescent="0.35">
      <c r="A189" s="13" t="s">
        <v>218</v>
      </c>
      <c r="B189" s="14" t="s">
        <v>642</v>
      </c>
      <c r="C189" s="14" t="s">
        <v>643</v>
      </c>
      <c r="D189" s="14" t="s">
        <v>857</v>
      </c>
    </row>
    <row r="190" spans="1:4" x14ac:dyDescent="0.35">
      <c r="A190" s="13" t="s">
        <v>219</v>
      </c>
      <c r="B190" s="14" t="s">
        <v>743</v>
      </c>
      <c r="C190" s="14" t="s">
        <v>674</v>
      </c>
      <c r="D190" s="14" t="s">
        <v>858</v>
      </c>
    </row>
    <row r="191" spans="1:4" x14ac:dyDescent="0.35">
      <c r="A191" s="13" t="s">
        <v>220</v>
      </c>
      <c r="B191" s="14" t="s">
        <v>639</v>
      </c>
      <c r="C191" s="14" t="s">
        <v>665</v>
      </c>
      <c r="D191" s="14" t="s">
        <v>859</v>
      </c>
    </row>
    <row r="192" spans="1:4" x14ac:dyDescent="0.35">
      <c r="A192" s="13" t="s">
        <v>221</v>
      </c>
      <c r="B192" s="14" t="s">
        <v>724</v>
      </c>
      <c r="C192" s="14" t="s">
        <v>721</v>
      </c>
      <c r="D192" s="14" t="s">
        <v>860</v>
      </c>
    </row>
    <row r="193" spans="1:4" x14ac:dyDescent="0.35">
      <c r="A193" s="13" t="s">
        <v>222</v>
      </c>
      <c r="B193" s="14" t="s">
        <v>720</v>
      </c>
      <c r="C193" s="14" t="s">
        <v>721</v>
      </c>
      <c r="D193" s="14" t="s">
        <v>861</v>
      </c>
    </row>
    <row r="194" spans="1:4" x14ac:dyDescent="0.35">
      <c r="A194" s="13" t="s">
        <v>223</v>
      </c>
      <c r="B194" s="14" t="s">
        <v>720</v>
      </c>
      <c r="C194" s="14" t="s">
        <v>721</v>
      </c>
      <c r="D194" s="14" t="s">
        <v>862</v>
      </c>
    </row>
    <row r="195" spans="1:4" x14ac:dyDescent="0.35">
      <c r="A195" s="13" t="s">
        <v>224</v>
      </c>
      <c r="B195" s="14" t="s">
        <v>684</v>
      </c>
      <c r="C195" s="14" t="s">
        <v>659</v>
      </c>
      <c r="D195" s="14" t="s">
        <v>863</v>
      </c>
    </row>
    <row r="196" spans="1:4" x14ac:dyDescent="0.35">
      <c r="A196" s="13" t="s">
        <v>225</v>
      </c>
      <c r="B196" s="14" t="s">
        <v>647</v>
      </c>
      <c r="C196" s="14" t="s">
        <v>648</v>
      </c>
      <c r="D196" s="14" t="s">
        <v>864</v>
      </c>
    </row>
    <row r="197" spans="1:4" x14ac:dyDescent="0.35">
      <c r="A197" s="13" t="s">
        <v>226</v>
      </c>
      <c r="B197" s="14" t="s">
        <v>709</v>
      </c>
      <c r="C197" s="14" t="s">
        <v>688</v>
      </c>
      <c r="D197" s="14" t="s">
        <v>865</v>
      </c>
    </row>
    <row r="198" spans="1:4" x14ac:dyDescent="0.35">
      <c r="A198" s="13" t="s">
        <v>227</v>
      </c>
      <c r="B198" s="14" t="s">
        <v>684</v>
      </c>
      <c r="C198" s="14" t="s">
        <v>648</v>
      </c>
      <c r="D198" s="14" t="s">
        <v>866</v>
      </c>
    </row>
    <row r="199" spans="1:4" x14ac:dyDescent="0.35">
      <c r="A199" s="13" t="s">
        <v>228</v>
      </c>
      <c r="B199" s="14" t="s">
        <v>673</v>
      </c>
      <c r="C199" s="14" t="s">
        <v>634</v>
      </c>
      <c r="D199" s="14" t="s">
        <v>867</v>
      </c>
    </row>
    <row r="200" spans="1:4" x14ac:dyDescent="0.35">
      <c r="A200" s="13" t="s">
        <v>229</v>
      </c>
      <c r="B200" s="14" t="s">
        <v>633</v>
      </c>
      <c r="C200" s="14" t="s">
        <v>667</v>
      </c>
      <c r="D200" s="14" t="s">
        <v>868</v>
      </c>
    </row>
    <row r="201" spans="1:4" x14ac:dyDescent="0.35">
      <c r="A201" s="13" t="s">
        <v>230</v>
      </c>
      <c r="B201" s="14" t="s">
        <v>709</v>
      </c>
      <c r="C201" s="14" t="s">
        <v>688</v>
      </c>
      <c r="D201" s="14" t="s">
        <v>869</v>
      </c>
    </row>
    <row r="202" spans="1:4" x14ac:dyDescent="0.35">
      <c r="A202" s="13" t="s">
        <v>231</v>
      </c>
      <c r="B202" s="14" t="s">
        <v>633</v>
      </c>
      <c r="C202" s="14" t="s">
        <v>667</v>
      </c>
      <c r="D202" s="14" t="s">
        <v>870</v>
      </c>
    </row>
    <row r="203" spans="1:4" x14ac:dyDescent="0.35">
      <c r="A203" s="13" t="s">
        <v>232</v>
      </c>
      <c r="B203" s="14" t="s">
        <v>655</v>
      </c>
      <c r="C203" s="14" t="s">
        <v>634</v>
      </c>
      <c r="D203" s="14" t="s">
        <v>871</v>
      </c>
    </row>
    <row r="204" spans="1:4" x14ac:dyDescent="0.35">
      <c r="A204" s="13" t="s">
        <v>233</v>
      </c>
      <c r="B204" s="14" t="s">
        <v>662</v>
      </c>
      <c r="C204" s="14" t="s">
        <v>659</v>
      </c>
      <c r="D204" s="14" t="s">
        <v>872</v>
      </c>
    </row>
    <row r="205" spans="1:4" x14ac:dyDescent="0.35">
      <c r="A205" s="13" t="s">
        <v>234</v>
      </c>
      <c r="B205" s="14" t="s">
        <v>642</v>
      </c>
      <c r="C205" s="14" t="s">
        <v>643</v>
      </c>
      <c r="D205" s="14" t="s">
        <v>873</v>
      </c>
    </row>
    <row r="206" spans="1:4" x14ac:dyDescent="0.35">
      <c r="A206" s="13" t="s">
        <v>235</v>
      </c>
      <c r="B206" s="14" t="s">
        <v>639</v>
      </c>
      <c r="C206" s="14" t="s">
        <v>665</v>
      </c>
      <c r="D206" s="14" t="s">
        <v>874</v>
      </c>
    </row>
    <row r="207" spans="1:4" x14ac:dyDescent="0.35">
      <c r="A207" s="13" t="s">
        <v>236</v>
      </c>
      <c r="B207" s="14" t="s">
        <v>658</v>
      </c>
      <c r="C207" s="14" t="s">
        <v>659</v>
      </c>
      <c r="D207" s="14" t="s">
        <v>875</v>
      </c>
    </row>
    <row r="208" spans="1:4" x14ac:dyDescent="0.35">
      <c r="A208" s="13" t="s">
        <v>237</v>
      </c>
      <c r="B208" s="14" t="s">
        <v>645</v>
      </c>
      <c r="C208" s="14" t="s">
        <v>637</v>
      </c>
      <c r="D208" s="14" t="s">
        <v>876</v>
      </c>
    </row>
    <row r="209" spans="1:4" x14ac:dyDescent="0.35">
      <c r="A209" s="13" t="s">
        <v>238</v>
      </c>
      <c r="B209" s="14" t="s">
        <v>633</v>
      </c>
      <c r="C209" s="14" t="s">
        <v>667</v>
      </c>
      <c r="D209" s="14" t="s">
        <v>877</v>
      </c>
    </row>
    <row r="210" spans="1:4" x14ac:dyDescent="0.35">
      <c r="A210" s="17" t="s">
        <v>239</v>
      </c>
      <c r="B210" s="14" t="s">
        <v>633</v>
      </c>
      <c r="C210" s="14" t="s">
        <v>667</v>
      </c>
      <c r="D210" s="14" t="s">
        <v>878</v>
      </c>
    </row>
    <row r="211" spans="1:4" x14ac:dyDescent="0.35">
      <c r="A211" s="13" t="s">
        <v>240</v>
      </c>
      <c r="B211" s="14" t="s">
        <v>652</v>
      </c>
      <c r="C211" s="14" t="s">
        <v>634</v>
      </c>
      <c r="D211" s="14" t="s">
        <v>879</v>
      </c>
    </row>
    <row r="212" spans="1:4" x14ac:dyDescent="0.35">
      <c r="A212" s="13" t="s">
        <v>241</v>
      </c>
      <c r="B212" s="14" t="s">
        <v>658</v>
      </c>
      <c r="C212" s="14" t="s">
        <v>659</v>
      </c>
      <c r="D212" s="14" t="s">
        <v>880</v>
      </c>
    </row>
    <row r="213" spans="1:4" x14ac:dyDescent="0.35">
      <c r="A213" s="13" t="s">
        <v>242</v>
      </c>
      <c r="B213" s="14" t="s">
        <v>684</v>
      </c>
      <c r="C213" s="14" t="s">
        <v>648</v>
      </c>
      <c r="D213" s="14" t="s">
        <v>881</v>
      </c>
    </row>
    <row r="214" spans="1:4" x14ac:dyDescent="0.35">
      <c r="A214" s="13" t="s">
        <v>243</v>
      </c>
      <c r="B214" s="14" t="s">
        <v>655</v>
      </c>
      <c r="C214" s="14" t="s">
        <v>637</v>
      </c>
      <c r="D214" s="14" t="s">
        <v>882</v>
      </c>
    </row>
    <row r="215" spans="1:4" x14ac:dyDescent="0.35">
      <c r="A215" s="13" t="s">
        <v>244</v>
      </c>
      <c r="B215" s="14" t="s">
        <v>633</v>
      </c>
      <c r="C215" s="14" t="s">
        <v>667</v>
      </c>
      <c r="D215" s="14" t="s">
        <v>883</v>
      </c>
    </row>
    <row r="216" spans="1:4" x14ac:dyDescent="0.35">
      <c r="A216" s="13" t="s">
        <v>245</v>
      </c>
      <c r="B216" s="14" t="s">
        <v>691</v>
      </c>
      <c r="C216" s="14" t="s">
        <v>688</v>
      </c>
      <c r="D216" s="14" t="s">
        <v>884</v>
      </c>
    </row>
    <row r="217" spans="1:4" x14ac:dyDescent="0.35">
      <c r="A217" s="13" t="s">
        <v>246</v>
      </c>
      <c r="B217" s="14" t="s">
        <v>684</v>
      </c>
      <c r="C217" s="14" t="s">
        <v>659</v>
      </c>
      <c r="D217" s="14" t="s">
        <v>885</v>
      </c>
    </row>
    <row r="218" spans="1:4" x14ac:dyDescent="0.35">
      <c r="A218" s="13" t="s">
        <v>247</v>
      </c>
      <c r="B218" s="14" t="s">
        <v>633</v>
      </c>
      <c r="C218" s="14" t="s">
        <v>634</v>
      </c>
      <c r="D218" s="14" t="s">
        <v>886</v>
      </c>
    </row>
    <row r="219" spans="1:4" x14ac:dyDescent="0.35">
      <c r="A219" s="13" t="s">
        <v>248</v>
      </c>
      <c r="B219" s="14" t="s">
        <v>724</v>
      </c>
      <c r="C219" s="14" t="s">
        <v>721</v>
      </c>
      <c r="D219" s="14" t="s">
        <v>887</v>
      </c>
    </row>
    <row r="220" spans="1:4" x14ac:dyDescent="0.35">
      <c r="A220" s="13" t="s">
        <v>249</v>
      </c>
      <c r="B220" s="14" t="s">
        <v>671</v>
      </c>
      <c r="C220" s="14" t="s">
        <v>667</v>
      </c>
      <c r="D220" s="14" t="s">
        <v>888</v>
      </c>
    </row>
    <row r="221" spans="1:4" x14ac:dyDescent="0.35">
      <c r="A221" s="13" t="s">
        <v>250</v>
      </c>
      <c r="B221" s="14" t="s">
        <v>642</v>
      </c>
      <c r="C221" s="14" t="s">
        <v>643</v>
      </c>
      <c r="D221" s="14" t="s">
        <v>889</v>
      </c>
    </row>
    <row r="222" spans="1:4" x14ac:dyDescent="0.35">
      <c r="A222" s="13" t="s">
        <v>251</v>
      </c>
      <c r="B222" s="14" t="s">
        <v>633</v>
      </c>
      <c r="C222" s="14" t="s">
        <v>634</v>
      </c>
      <c r="D222" s="14" t="s">
        <v>890</v>
      </c>
    </row>
    <row r="223" spans="1:4" x14ac:dyDescent="0.35">
      <c r="A223" s="13" t="s">
        <v>252</v>
      </c>
      <c r="B223" s="14" t="s">
        <v>633</v>
      </c>
      <c r="C223" s="14" t="s">
        <v>634</v>
      </c>
      <c r="D223" s="14" t="s">
        <v>891</v>
      </c>
    </row>
    <row r="224" spans="1:4" x14ac:dyDescent="0.35">
      <c r="A224" s="13" t="s">
        <v>253</v>
      </c>
      <c r="B224" s="14" t="s">
        <v>655</v>
      </c>
      <c r="C224" s="14" t="s">
        <v>637</v>
      </c>
      <c r="D224" s="14" t="s">
        <v>892</v>
      </c>
    </row>
    <row r="225" spans="1:4" x14ac:dyDescent="0.35">
      <c r="A225" s="13" t="s">
        <v>254</v>
      </c>
      <c r="B225" s="14" t="s">
        <v>724</v>
      </c>
      <c r="C225" s="14" t="s">
        <v>721</v>
      </c>
      <c r="D225" s="14" t="s">
        <v>893</v>
      </c>
    </row>
    <row r="226" spans="1:4" x14ac:dyDescent="0.35">
      <c r="A226" s="13" t="s">
        <v>255</v>
      </c>
      <c r="B226" s="14" t="s">
        <v>720</v>
      </c>
      <c r="C226" s="14" t="s">
        <v>721</v>
      </c>
      <c r="D226" s="14" t="s">
        <v>894</v>
      </c>
    </row>
    <row r="227" spans="1:4" x14ac:dyDescent="0.35">
      <c r="A227" s="13" t="s">
        <v>256</v>
      </c>
      <c r="B227" s="14" t="s">
        <v>453</v>
      </c>
      <c r="C227" s="14" t="s">
        <v>648</v>
      </c>
      <c r="D227" s="14" t="s">
        <v>895</v>
      </c>
    </row>
    <row r="228" spans="1:4" x14ac:dyDescent="0.35">
      <c r="A228" s="13" t="s">
        <v>257</v>
      </c>
      <c r="B228" s="14" t="s">
        <v>645</v>
      </c>
      <c r="C228" s="14" t="s">
        <v>637</v>
      </c>
      <c r="D228" s="14" t="s">
        <v>896</v>
      </c>
    </row>
    <row r="229" spans="1:4" x14ac:dyDescent="0.35">
      <c r="A229" s="13" t="s">
        <v>258</v>
      </c>
      <c r="B229" s="14" t="s">
        <v>658</v>
      </c>
      <c r="C229" s="14" t="s">
        <v>659</v>
      </c>
      <c r="D229" s="14" t="s">
        <v>897</v>
      </c>
    </row>
    <row r="230" spans="1:4" x14ac:dyDescent="0.35">
      <c r="A230" s="13" t="s">
        <v>259</v>
      </c>
      <c r="B230" s="14" t="s">
        <v>658</v>
      </c>
      <c r="C230" s="14" t="s">
        <v>659</v>
      </c>
      <c r="D230" s="14" t="s">
        <v>898</v>
      </c>
    </row>
    <row r="231" spans="1:4" x14ac:dyDescent="0.35">
      <c r="A231" s="13" t="s">
        <v>260</v>
      </c>
      <c r="B231" s="14" t="s">
        <v>633</v>
      </c>
      <c r="C231" s="14" t="s">
        <v>667</v>
      </c>
      <c r="D231" s="14" t="s">
        <v>899</v>
      </c>
    </row>
    <row r="232" spans="1:4" x14ac:dyDescent="0.35">
      <c r="A232" s="13" t="s">
        <v>261</v>
      </c>
      <c r="B232" s="14" t="s">
        <v>645</v>
      </c>
      <c r="C232" s="14" t="s">
        <v>637</v>
      </c>
      <c r="D232" s="14" t="s">
        <v>900</v>
      </c>
    </row>
    <row r="233" spans="1:4" x14ac:dyDescent="0.35">
      <c r="A233" s="17" t="s">
        <v>262</v>
      </c>
      <c r="B233" s="14" t="s">
        <v>633</v>
      </c>
      <c r="C233" s="14" t="s">
        <v>667</v>
      </c>
      <c r="D233" s="14" t="s">
        <v>901</v>
      </c>
    </row>
    <row r="234" spans="1:4" x14ac:dyDescent="0.35">
      <c r="A234" s="13" t="s">
        <v>263</v>
      </c>
      <c r="B234" s="14" t="s">
        <v>645</v>
      </c>
      <c r="C234" s="14" t="s">
        <v>637</v>
      </c>
      <c r="D234" s="14" t="s">
        <v>902</v>
      </c>
    </row>
    <row r="235" spans="1:4" x14ac:dyDescent="0.35">
      <c r="A235" s="13" t="s">
        <v>264</v>
      </c>
      <c r="B235" s="14" t="s">
        <v>639</v>
      </c>
      <c r="C235" s="14" t="s">
        <v>640</v>
      </c>
      <c r="D235" s="14" t="s">
        <v>903</v>
      </c>
    </row>
    <row r="236" spans="1:4" x14ac:dyDescent="0.35">
      <c r="A236" s="13" t="s">
        <v>265</v>
      </c>
      <c r="B236" s="14" t="s">
        <v>647</v>
      </c>
      <c r="C236" s="14" t="s">
        <v>634</v>
      </c>
      <c r="D236" s="14" t="s">
        <v>904</v>
      </c>
    </row>
    <row r="237" spans="1:4" x14ac:dyDescent="0.35">
      <c r="A237" s="13" t="s">
        <v>266</v>
      </c>
      <c r="B237" s="14" t="s">
        <v>633</v>
      </c>
      <c r="C237" s="14" t="s">
        <v>667</v>
      </c>
      <c r="D237" s="14" t="s">
        <v>905</v>
      </c>
    </row>
    <row r="238" spans="1:4" x14ac:dyDescent="0.35">
      <c r="A238" s="13" t="s">
        <v>267</v>
      </c>
      <c r="B238" s="14" t="s">
        <v>652</v>
      </c>
      <c r="C238" s="14" t="s">
        <v>637</v>
      </c>
      <c r="D238" s="14" t="s">
        <v>906</v>
      </c>
    </row>
    <row r="239" spans="1:4" x14ac:dyDescent="0.35">
      <c r="A239" s="13" t="s">
        <v>268</v>
      </c>
      <c r="B239" s="14" t="s">
        <v>791</v>
      </c>
      <c r="C239" s="14" t="s">
        <v>907</v>
      </c>
      <c r="D239" s="14" t="s">
        <v>908</v>
      </c>
    </row>
    <row r="240" spans="1:4" x14ac:dyDescent="0.35">
      <c r="A240" s="13" t="s">
        <v>269</v>
      </c>
      <c r="B240" s="14" t="s">
        <v>636</v>
      </c>
      <c r="C240" s="14" t="s">
        <v>637</v>
      </c>
      <c r="D240" s="14" t="s">
        <v>909</v>
      </c>
    </row>
    <row r="241" spans="1:4" x14ac:dyDescent="0.35">
      <c r="A241" s="17" t="s">
        <v>270</v>
      </c>
      <c r="B241" s="14" t="s">
        <v>633</v>
      </c>
      <c r="C241" s="14" t="s">
        <v>667</v>
      </c>
      <c r="D241" s="14" t="s">
        <v>910</v>
      </c>
    </row>
    <row r="242" spans="1:4" x14ac:dyDescent="0.35">
      <c r="A242" s="13" t="s">
        <v>271</v>
      </c>
      <c r="B242" s="14" t="s">
        <v>724</v>
      </c>
      <c r="C242" s="14" t="s">
        <v>721</v>
      </c>
      <c r="D242" s="14" t="s">
        <v>911</v>
      </c>
    </row>
    <row r="243" spans="1:4" x14ac:dyDescent="0.35">
      <c r="A243" s="13" t="s">
        <v>272</v>
      </c>
      <c r="B243" s="14" t="s">
        <v>658</v>
      </c>
      <c r="C243" s="14" t="s">
        <v>659</v>
      </c>
      <c r="D243" s="14" t="s">
        <v>912</v>
      </c>
    </row>
    <row r="244" spans="1:4" x14ac:dyDescent="0.35">
      <c r="A244" s="13" t="s">
        <v>273</v>
      </c>
      <c r="B244" s="14" t="s">
        <v>738</v>
      </c>
      <c r="C244" s="14" t="s">
        <v>677</v>
      </c>
      <c r="D244" s="14" t="s">
        <v>913</v>
      </c>
    </row>
    <row r="245" spans="1:4" x14ac:dyDescent="0.35">
      <c r="A245" s="13" t="s">
        <v>274</v>
      </c>
      <c r="B245" s="14" t="s">
        <v>724</v>
      </c>
      <c r="C245" s="14" t="s">
        <v>721</v>
      </c>
      <c r="D245" s="14" t="s">
        <v>914</v>
      </c>
    </row>
    <row r="246" spans="1:4" x14ac:dyDescent="0.35">
      <c r="A246" s="13" t="s">
        <v>275</v>
      </c>
      <c r="B246" s="20" t="s">
        <v>658</v>
      </c>
      <c r="C246" s="20" t="s">
        <v>659</v>
      </c>
      <c r="D246" s="20" t="s">
        <v>915</v>
      </c>
    </row>
    <row r="247" spans="1:4" x14ac:dyDescent="0.35">
      <c r="A247" s="13" t="s">
        <v>276</v>
      </c>
      <c r="B247" s="14" t="s">
        <v>671</v>
      </c>
      <c r="C247" s="14" t="s">
        <v>667</v>
      </c>
      <c r="D247" s="14" t="s">
        <v>916</v>
      </c>
    </row>
    <row r="248" spans="1:4" x14ac:dyDescent="0.35">
      <c r="A248" s="13" t="s">
        <v>301</v>
      </c>
      <c r="B248" s="19" t="s">
        <v>676</v>
      </c>
      <c r="C248" s="14" t="s">
        <v>677</v>
      </c>
      <c r="D248" s="19" t="s">
        <v>917</v>
      </c>
    </row>
    <row r="249" spans="1:4" x14ac:dyDescent="0.35">
      <c r="A249" s="13" t="s">
        <v>277</v>
      </c>
      <c r="B249" s="14" t="s">
        <v>633</v>
      </c>
      <c r="C249" s="14" t="s">
        <v>667</v>
      </c>
      <c r="D249" s="14" t="s">
        <v>918</v>
      </c>
    </row>
    <row r="250" spans="1:4" x14ac:dyDescent="0.35">
      <c r="A250" s="13" t="s">
        <v>278</v>
      </c>
      <c r="B250" s="14" t="s">
        <v>662</v>
      </c>
      <c r="C250" s="14" t="s">
        <v>659</v>
      </c>
      <c r="D250" s="14" t="s">
        <v>919</v>
      </c>
    </row>
    <row r="251" spans="1:4" x14ac:dyDescent="0.35">
      <c r="A251" s="13" t="s">
        <v>279</v>
      </c>
      <c r="B251" s="14" t="s">
        <v>709</v>
      </c>
      <c r="C251" s="14" t="s">
        <v>643</v>
      </c>
      <c r="D251" s="14" t="s">
        <v>920</v>
      </c>
    </row>
    <row r="252" spans="1:4" x14ac:dyDescent="0.35">
      <c r="A252" s="13" t="s">
        <v>280</v>
      </c>
      <c r="B252" s="14" t="s">
        <v>709</v>
      </c>
      <c r="C252" s="14" t="s">
        <v>643</v>
      </c>
      <c r="D252" s="14" t="s">
        <v>921</v>
      </c>
    </row>
    <row r="253" spans="1:4" x14ac:dyDescent="0.35">
      <c r="A253" s="13" t="s">
        <v>281</v>
      </c>
      <c r="B253" s="14" t="s">
        <v>709</v>
      </c>
      <c r="C253" s="14" t="s">
        <v>643</v>
      </c>
      <c r="D253" s="14" t="s">
        <v>922</v>
      </c>
    </row>
    <row r="254" spans="1:4" x14ac:dyDescent="0.35">
      <c r="A254" s="13" t="s">
        <v>282</v>
      </c>
      <c r="B254" s="14" t="s">
        <v>633</v>
      </c>
      <c r="C254" s="14" t="s">
        <v>667</v>
      </c>
      <c r="D254" s="14" t="s">
        <v>923</v>
      </c>
    </row>
    <row r="255" spans="1:4" x14ac:dyDescent="0.35">
      <c r="A255" s="13" t="s">
        <v>283</v>
      </c>
      <c r="B255" s="14" t="s">
        <v>633</v>
      </c>
      <c r="C255" s="14" t="s">
        <v>907</v>
      </c>
      <c r="D255" s="14" t="s">
        <v>924</v>
      </c>
    </row>
    <row r="256" spans="1:4" x14ac:dyDescent="0.35">
      <c r="A256" s="13" t="s">
        <v>284</v>
      </c>
      <c r="B256" s="14" t="s">
        <v>658</v>
      </c>
      <c r="C256" s="14" t="s">
        <v>659</v>
      </c>
      <c r="D256" s="14" t="s">
        <v>925</v>
      </c>
    </row>
    <row r="257" spans="1:4" x14ac:dyDescent="0.35">
      <c r="A257" s="13" t="s">
        <v>285</v>
      </c>
      <c r="B257" s="14" t="s">
        <v>285</v>
      </c>
      <c r="C257" s="14" t="s">
        <v>688</v>
      </c>
      <c r="D257" s="14" t="s">
        <v>926</v>
      </c>
    </row>
    <row r="258" spans="1:4" x14ac:dyDescent="0.35">
      <c r="A258" s="13" t="s">
        <v>286</v>
      </c>
      <c r="B258" s="14" t="s">
        <v>639</v>
      </c>
      <c r="C258" s="14" t="s">
        <v>665</v>
      </c>
      <c r="D258" s="14" t="s">
        <v>927</v>
      </c>
    </row>
    <row r="259" spans="1:4" x14ac:dyDescent="0.35">
      <c r="A259" s="13" t="s">
        <v>287</v>
      </c>
      <c r="B259" s="14" t="s">
        <v>642</v>
      </c>
      <c r="C259" s="14" t="s">
        <v>643</v>
      </c>
      <c r="D259" s="14" t="s">
        <v>928</v>
      </c>
    </row>
    <row r="260" spans="1:4" x14ac:dyDescent="0.35">
      <c r="A260" s="13" t="s">
        <v>288</v>
      </c>
      <c r="B260" s="14" t="s">
        <v>642</v>
      </c>
      <c r="C260" s="14" t="s">
        <v>643</v>
      </c>
      <c r="D260" s="14" t="s">
        <v>929</v>
      </c>
    </row>
    <row r="261" spans="1:4" x14ac:dyDescent="0.35">
      <c r="A261" s="13" t="s">
        <v>289</v>
      </c>
      <c r="B261" s="14" t="s">
        <v>633</v>
      </c>
      <c r="C261" s="14" t="s">
        <v>634</v>
      </c>
      <c r="D261" s="14" t="s">
        <v>930</v>
      </c>
    </row>
    <row r="262" spans="1:4" x14ac:dyDescent="0.35">
      <c r="A262" s="13" t="s">
        <v>290</v>
      </c>
      <c r="B262" s="14" t="s">
        <v>642</v>
      </c>
      <c r="C262" s="14" t="s">
        <v>643</v>
      </c>
      <c r="D262" s="14" t="s">
        <v>931</v>
      </c>
    </row>
    <row r="263" spans="1:4" x14ac:dyDescent="0.35">
      <c r="A263" s="13" t="s">
        <v>291</v>
      </c>
      <c r="B263" s="14" t="s">
        <v>633</v>
      </c>
      <c r="C263" s="14" t="s">
        <v>907</v>
      </c>
      <c r="D263" s="14" t="s">
        <v>932</v>
      </c>
    </row>
    <row r="264" spans="1:4" x14ac:dyDescent="0.35">
      <c r="A264" s="13" t="s">
        <v>292</v>
      </c>
      <c r="B264" s="14" t="s">
        <v>639</v>
      </c>
      <c r="C264" s="14" t="s">
        <v>640</v>
      </c>
      <c r="D264" s="14" t="s">
        <v>933</v>
      </c>
    </row>
    <row r="265" spans="1:4" x14ac:dyDescent="0.35">
      <c r="A265" s="15" t="s">
        <v>293</v>
      </c>
      <c r="B265" s="14" t="s">
        <v>647</v>
      </c>
      <c r="C265" s="14" t="s">
        <v>648</v>
      </c>
      <c r="D265" s="14" t="s">
        <v>934</v>
      </c>
    </row>
    <row r="266" spans="1:4" x14ac:dyDescent="0.35">
      <c r="A266" s="17" t="s">
        <v>294</v>
      </c>
      <c r="B266" s="14" t="s">
        <v>633</v>
      </c>
      <c r="C266" s="14" t="s">
        <v>667</v>
      </c>
      <c r="D266" s="14" t="s">
        <v>935</v>
      </c>
    </row>
    <row r="267" spans="1:4" x14ac:dyDescent="0.35">
      <c r="A267" s="17" t="s">
        <v>295</v>
      </c>
      <c r="B267" s="14" t="s">
        <v>639</v>
      </c>
      <c r="C267" s="14" t="s">
        <v>640</v>
      </c>
      <c r="D267" s="14" t="s">
        <v>936</v>
      </c>
    </row>
    <row r="268" spans="1:4" x14ac:dyDescent="0.35">
      <c r="A268" s="13" t="s">
        <v>296</v>
      </c>
      <c r="B268" s="14" t="s">
        <v>642</v>
      </c>
      <c r="C268" s="14" t="s">
        <v>643</v>
      </c>
      <c r="D268" s="14" t="s">
        <v>937</v>
      </c>
    </row>
    <row r="269" spans="1:4" x14ac:dyDescent="0.35">
      <c r="A269" s="13" t="s">
        <v>297</v>
      </c>
      <c r="B269" s="14" t="s">
        <v>671</v>
      </c>
      <c r="C269" s="14" t="s">
        <v>667</v>
      </c>
      <c r="D269" s="14" t="s">
        <v>938</v>
      </c>
    </row>
    <row r="270" spans="1:4" x14ac:dyDescent="0.35">
      <c r="A270" s="17" t="s">
        <v>298</v>
      </c>
      <c r="B270" s="14" t="s">
        <v>633</v>
      </c>
      <c r="C270" s="14" t="s">
        <v>667</v>
      </c>
      <c r="D270" s="14" t="s">
        <v>939</v>
      </c>
    </row>
    <row r="271" spans="1:4" x14ac:dyDescent="0.35">
      <c r="A271" s="13" t="s">
        <v>299</v>
      </c>
      <c r="B271" s="14" t="s">
        <v>50</v>
      </c>
      <c r="C271" s="14" t="s">
        <v>907</v>
      </c>
      <c r="D271" s="14" t="s">
        <v>940</v>
      </c>
    </row>
    <row r="272" spans="1:4" x14ac:dyDescent="0.35">
      <c r="A272" s="13" t="s">
        <v>300</v>
      </c>
      <c r="B272" s="14" t="s">
        <v>647</v>
      </c>
      <c r="C272" s="14" t="s">
        <v>659</v>
      </c>
      <c r="D272" s="14" t="s">
        <v>941</v>
      </c>
    </row>
    <row r="273" spans="1:4" x14ac:dyDescent="0.35">
      <c r="A273" s="13" t="s">
        <v>302</v>
      </c>
      <c r="B273" s="14" t="s">
        <v>738</v>
      </c>
      <c r="C273" s="14" t="s">
        <v>677</v>
      </c>
      <c r="D273" s="14" t="s">
        <v>942</v>
      </c>
    </row>
    <row r="274" spans="1:4" x14ac:dyDescent="0.35">
      <c r="A274" s="13" t="s">
        <v>303</v>
      </c>
      <c r="B274" s="14" t="s">
        <v>738</v>
      </c>
      <c r="C274" s="14" t="s">
        <v>677</v>
      </c>
      <c r="D274" s="14" t="s">
        <v>943</v>
      </c>
    </row>
    <row r="275" spans="1:4" x14ac:dyDescent="0.35">
      <c r="A275" s="13" t="s">
        <v>304</v>
      </c>
      <c r="B275" s="14" t="s">
        <v>738</v>
      </c>
      <c r="C275" s="14" t="s">
        <v>677</v>
      </c>
      <c r="D275" s="14" t="s">
        <v>944</v>
      </c>
    </row>
    <row r="276" spans="1:4" x14ac:dyDescent="0.35">
      <c r="A276" s="13" t="s">
        <v>305</v>
      </c>
      <c r="B276" s="14" t="s">
        <v>50</v>
      </c>
      <c r="C276" s="14" t="s">
        <v>659</v>
      </c>
      <c r="D276" s="14" t="s">
        <v>945</v>
      </c>
    </row>
    <row r="277" spans="1:4" x14ac:dyDescent="0.35">
      <c r="A277" s="13" t="s">
        <v>306</v>
      </c>
      <c r="B277" s="14" t="s">
        <v>743</v>
      </c>
      <c r="C277" s="14" t="s">
        <v>674</v>
      </c>
      <c r="D277" s="14" t="s">
        <v>946</v>
      </c>
    </row>
    <row r="278" spans="1:4" x14ac:dyDescent="0.35">
      <c r="A278" s="13" t="s">
        <v>307</v>
      </c>
      <c r="B278" s="14" t="s">
        <v>658</v>
      </c>
      <c r="C278" s="14" t="s">
        <v>634</v>
      </c>
      <c r="D278" s="14" t="s">
        <v>947</v>
      </c>
    </row>
    <row r="279" spans="1:4" x14ac:dyDescent="0.35">
      <c r="A279" s="13" t="s">
        <v>308</v>
      </c>
      <c r="B279" s="14" t="s">
        <v>655</v>
      </c>
      <c r="C279" s="14" t="s">
        <v>637</v>
      </c>
      <c r="D279" s="14" t="s">
        <v>948</v>
      </c>
    </row>
    <row r="280" spans="1:4" x14ac:dyDescent="0.35">
      <c r="A280" s="13" t="s">
        <v>309</v>
      </c>
      <c r="B280" s="14" t="s">
        <v>658</v>
      </c>
      <c r="C280" s="14" t="s">
        <v>659</v>
      </c>
      <c r="D280" s="14" t="s">
        <v>949</v>
      </c>
    </row>
    <row r="281" spans="1:4" x14ac:dyDescent="0.35">
      <c r="A281" s="13" t="s">
        <v>310</v>
      </c>
      <c r="B281" s="14" t="s">
        <v>647</v>
      </c>
      <c r="C281" s="14" t="s">
        <v>634</v>
      </c>
      <c r="D281" s="14" t="s">
        <v>950</v>
      </c>
    </row>
    <row r="282" spans="1:4" x14ac:dyDescent="0.35">
      <c r="A282" s="17" t="s">
        <v>311</v>
      </c>
      <c r="B282" s="14" t="s">
        <v>633</v>
      </c>
      <c r="C282" s="14" t="s">
        <v>667</v>
      </c>
      <c r="D282" s="14" t="s">
        <v>951</v>
      </c>
    </row>
    <row r="283" spans="1:4" x14ac:dyDescent="0.35">
      <c r="A283" s="13" t="s">
        <v>312</v>
      </c>
      <c r="B283" s="14" t="s">
        <v>639</v>
      </c>
      <c r="C283" s="14" t="s">
        <v>640</v>
      </c>
      <c r="D283" s="14" t="s">
        <v>952</v>
      </c>
    </row>
    <row r="284" spans="1:4" x14ac:dyDescent="0.35">
      <c r="A284" s="13" t="s">
        <v>313</v>
      </c>
      <c r="B284" s="14" t="s">
        <v>639</v>
      </c>
      <c r="C284" s="14" t="s">
        <v>640</v>
      </c>
      <c r="D284" s="14" t="s">
        <v>953</v>
      </c>
    </row>
    <row r="285" spans="1:4" x14ac:dyDescent="0.35">
      <c r="A285" s="13" t="s">
        <v>314</v>
      </c>
      <c r="B285" s="14" t="s">
        <v>645</v>
      </c>
      <c r="C285" s="14" t="s">
        <v>637</v>
      </c>
      <c r="D285" s="14" t="s">
        <v>954</v>
      </c>
    </row>
    <row r="286" spans="1:4" x14ac:dyDescent="0.35">
      <c r="A286" s="13" t="s">
        <v>315</v>
      </c>
      <c r="B286" s="14" t="s">
        <v>645</v>
      </c>
      <c r="C286" s="14" t="s">
        <v>637</v>
      </c>
      <c r="D286" s="14" t="s">
        <v>955</v>
      </c>
    </row>
    <row r="287" spans="1:4" x14ac:dyDescent="0.35">
      <c r="A287" s="13" t="s">
        <v>316</v>
      </c>
      <c r="B287" s="14" t="s">
        <v>633</v>
      </c>
      <c r="C287" s="14" t="s">
        <v>634</v>
      </c>
      <c r="D287" s="14" t="s">
        <v>956</v>
      </c>
    </row>
    <row r="288" spans="1:4" x14ac:dyDescent="0.35">
      <c r="A288" s="13" t="s">
        <v>317</v>
      </c>
      <c r="B288" s="14" t="s">
        <v>662</v>
      </c>
      <c r="C288" s="14" t="s">
        <v>659</v>
      </c>
      <c r="D288" s="14" t="s">
        <v>957</v>
      </c>
    </row>
    <row r="289" spans="1:4" x14ac:dyDescent="0.35">
      <c r="A289" s="13" t="s">
        <v>318</v>
      </c>
      <c r="B289" s="14" t="s">
        <v>676</v>
      </c>
      <c r="C289" s="14" t="s">
        <v>677</v>
      </c>
      <c r="D289" s="14" t="s">
        <v>958</v>
      </c>
    </row>
    <row r="290" spans="1:4" x14ac:dyDescent="0.35">
      <c r="A290" s="13" t="s">
        <v>319</v>
      </c>
      <c r="B290" s="14" t="s">
        <v>676</v>
      </c>
      <c r="C290" s="14" t="s">
        <v>677</v>
      </c>
      <c r="D290" s="14" t="s">
        <v>959</v>
      </c>
    </row>
    <row r="291" spans="1:4" x14ac:dyDescent="0.35">
      <c r="A291" s="13" t="s">
        <v>320</v>
      </c>
      <c r="B291" s="14" t="s">
        <v>652</v>
      </c>
      <c r="C291" s="14" t="s">
        <v>634</v>
      </c>
      <c r="D291" s="14" t="s">
        <v>960</v>
      </c>
    </row>
    <row r="292" spans="1:4" x14ac:dyDescent="0.35">
      <c r="A292" s="13" t="s">
        <v>321</v>
      </c>
      <c r="B292" s="14" t="s">
        <v>652</v>
      </c>
      <c r="C292" s="14" t="s">
        <v>648</v>
      </c>
      <c r="D292" s="14" t="s">
        <v>961</v>
      </c>
    </row>
    <row r="293" spans="1:4" x14ac:dyDescent="0.35">
      <c r="A293" s="13" t="s">
        <v>322</v>
      </c>
      <c r="B293" s="14" t="s">
        <v>633</v>
      </c>
      <c r="C293" s="14" t="s">
        <v>634</v>
      </c>
      <c r="D293" s="14" t="s">
        <v>962</v>
      </c>
    </row>
    <row r="294" spans="1:4" x14ac:dyDescent="0.35">
      <c r="A294" s="16" t="s">
        <v>323</v>
      </c>
      <c r="B294" s="14" t="s">
        <v>655</v>
      </c>
      <c r="C294" s="14" t="s">
        <v>637</v>
      </c>
      <c r="D294" s="14" t="s">
        <v>963</v>
      </c>
    </row>
    <row r="295" spans="1:4" x14ac:dyDescent="0.35">
      <c r="A295" s="13" t="s">
        <v>324</v>
      </c>
      <c r="B295" s="14" t="s">
        <v>639</v>
      </c>
      <c r="C295" s="14" t="s">
        <v>640</v>
      </c>
      <c r="D295" s="14" t="s">
        <v>964</v>
      </c>
    </row>
    <row r="296" spans="1:4" x14ac:dyDescent="0.35">
      <c r="A296" s="17" t="s">
        <v>325</v>
      </c>
      <c r="B296" s="14" t="s">
        <v>633</v>
      </c>
      <c r="C296" s="14" t="s">
        <v>667</v>
      </c>
      <c r="D296" s="14" t="s">
        <v>965</v>
      </c>
    </row>
    <row r="297" spans="1:4" x14ac:dyDescent="0.35">
      <c r="A297" s="13" t="s">
        <v>326</v>
      </c>
      <c r="B297" s="14" t="s">
        <v>633</v>
      </c>
      <c r="C297" s="14" t="s">
        <v>667</v>
      </c>
      <c r="D297" s="14" t="s">
        <v>966</v>
      </c>
    </row>
    <row r="298" spans="1:4" x14ac:dyDescent="0.35">
      <c r="A298" s="15" t="s">
        <v>327</v>
      </c>
      <c r="B298" s="14" t="s">
        <v>673</v>
      </c>
      <c r="C298" s="14" t="s">
        <v>674</v>
      </c>
      <c r="D298" s="14" t="s">
        <v>967</v>
      </c>
    </row>
    <row r="299" spans="1:4" x14ac:dyDescent="0.35">
      <c r="A299" s="13" t="s">
        <v>328</v>
      </c>
      <c r="B299" s="14" t="s">
        <v>633</v>
      </c>
      <c r="C299" s="14" t="s">
        <v>667</v>
      </c>
      <c r="D299" s="14" t="s">
        <v>968</v>
      </c>
    </row>
    <row r="300" spans="1:4" x14ac:dyDescent="0.35">
      <c r="A300" s="13" t="s">
        <v>329</v>
      </c>
      <c r="B300" s="14" t="s">
        <v>642</v>
      </c>
      <c r="C300" s="14" t="s">
        <v>643</v>
      </c>
      <c r="D300" s="14" t="s">
        <v>969</v>
      </c>
    </row>
    <row r="301" spans="1:4" x14ac:dyDescent="0.35">
      <c r="A301" s="13" t="s">
        <v>330</v>
      </c>
      <c r="B301" s="14" t="s">
        <v>636</v>
      </c>
      <c r="C301" s="14" t="s">
        <v>637</v>
      </c>
      <c r="D301" s="14" t="s">
        <v>970</v>
      </c>
    </row>
    <row r="302" spans="1:4" x14ac:dyDescent="0.35">
      <c r="A302" s="13" t="s">
        <v>331</v>
      </c>
      <c r="B302" s="14" t="s">
        <v>655</v>
      </c>
      <c r="C302" s="14" t="s">
        <v>637</v>
      </c>
      <c r="D302" s="14" t="s">
        <v>971</v>
      </c>
    </row>
    <row r="303" spans="1:4" x14ac:dyDescent="0.35">
      <c r="A303" s="13" t="s">
        <v>332</v>
      </c>
      <c r="B303" s="14" t="s">
        <v>676</v>
      </c>
      <c r="C303" s="14" t="s">
        <v>677</v>
      </c>
      <c r="D303" s="14" t="s">
        <v>972</v>
      </c>
    </row>
    <row r="304" spans="1:4" x14ac:dyDescent="0.35">
      <c r="A304" s="13" t="s">
        <v>333</v>
      </c>
      <c r="B304" s="14" t="s">
        <v>453</v>
      </c>
      <c r="C304" s="14" t="s">
        <v>648</v>
      </c>
      <c r="D304" s="14" t="s">
        <v>973</v>
      </c>
    </row>
    <row r="305" spans="1:4" x14ac:dyDescent="0.35">
      <c r="A305" s="13" t="s">
        <v>334</v>
      </c>
      <c r="B305" s="14" t="s">
        <v>743</v>
      </c>
      <c r="C305" s="14" t="s">
        <v>674</v>
      </c>
      <c r="D305" s="14" t="s">
        <v>974</v>
      </c>
    </row>
    <row r="306" spans="1:4" x14ac:dyDescent="0.35">
      <c r="A306" s="17" t="s">
        <v>335</v>
      </c>
      <c r="B306" s="14" t="s">
        <v>633</v>
      </c>
      <c r="C306" s="14" t="s">
        <v>667</v>
      </c>
      <c r="D306" s="14" t="s">
        <v>975</v>
      </c>
    </row>
    <row r="307" spans="1:4" x14ac:dyDescent="0.35">
      <c r="A307" s="13" t="s">
        <v>336</v>
      </c>
      <c r="B307" s="14" t="s">
        <v>720</v>
      </c>
      <c r="C307" s="14" t="s">
        <v>721</v>
      </c>
      <c r="D307" s="14" t="s">
        <v>976</v>
      </c>
    </row>
    <row r="308" spans="1:4" x14ac:dyDescent="0.35">
      <c r="A308" s="13" t="s">
        <v>337</v>
      </c>
      <c r="B308" s="14" t="s">
        <v>645</v>
      </c>
      <c r="C308" s="14" t="s">
        <v>634</v>
      </c>
      <c r="D308" s="14" t="s">
        <v>977</v>
      </c>
    </row>
    <row r="309" spans="1:4" x14ac:dyDescent="0.35">
      <c r="A309" s="13" t="s">
        <v>338</v>
      </c>
      <c r="B309" s="14" t="s">
        <v>633</v>
      </c>
      <c r="C309" s="14" t="s">
        <v>667</v>
      </c>
      <c r="D309" s="14" t="s">
        <v>978</v>
      </c>
    </row>
    <row r="310" spans="1:4" x14ac:dyDescent="0.35">
      <c r="A310" s="13" t="s">
        <v>339</v>
      </c>
      <c r="B310" s="14" t="s">
        <v>633</v>
      </c>
      <c r="C310" s="14" t="s">
        <v>634</v>
      </c>
      <c r="D310" s="14" t="s">
        <v>979</v>
      </c>
    </row>
    <row r="311" spans="1:4" x14ac:dyDescent="0.35">
      <c r="A311" s="13" t="s">
        <v>341</v>
      </c>
      <c r="B311" s="14" t="s">
        <v>633</v>
      </c>
      <c r="C311" s="14" t="s">
        <v>667</v>
      </c>
      <c r="D311" s="14" t="s">
        <v>980</v>
      </c>
    </row>
    <row r="312" spans="1:4" x14ac:dyDescent="0.35">
      <c r="A312" s="13" t="s">
        <v>340</v>
      </c>
      <c r="B312" s="14" t="s">
        <v>707</v>
      </c>
      <c r="C312" s="14" t="s">
        <v>677</v>
      </c>
      <c r="D312" s="14" t="s">
        <v>981</v>
      </c>
    </row>
    <row r="313" spans="1:4" x14ac:dyDescent="0.35">
      <c r="A313" s="13" t="s">
        <v>342</v>
      </c>
      <c r="B313" s="14" t="s">
        <v>671</v>
      </c>
      <c r="C313" s="14" t="s">
        <v>667</v>
      </c>
      <c r="D313" s="14" t="s">
        <v>982</v>
      </c>
    </row>
    <row r="314" spans="1:4" x14ac:dyDescent="0.35">
      <c r="A314" s="13" t="s">
        <v>343</v>
      </c>
      <c r="B314" s="14" t="s">
        <v>50</v>
      </c>
      <c r="C314" s="14" t="s">
        <v>659</v>
      </c>
      <c r="D314" s="14" t="s">
        <v>983</v>
      </c>
    </row>
    <row r="315" spans="1:4" x14ac:dyDescent="0.35">
      <c r="A315" s="13" t="s">
        <v>344</v>
      </c>
      <c r="B315" s="14" t="s">
        <v>633</v>
      </c>
      <c r="C315" s="14" t="s">
        <v>667</v>
      </c>
      <c r="D315" s="14" t="s">
        <v>984</v>
      </c>
    </row>
    <row r="316" spans="1:4" x14ac:dyDescent="0.35">
      <c r="A316" s="13" t="s">
        <v>345</v>
      </c>
      <c r="B316" s="14" t="s">
        <v>642</v>
      </c>
      <c r="C316" s="14" t="s">
        <v>643</v>
      </c>
      <c r="D316" s="14" t="s">
        <v>985</v>
      </c>
    </row>
    <row r="317" spans="1:4" x14ac:dyDescent="0.35">
      <c r="A317" s="13" t="s">
        <v>346</v>
      </c>
      <c r="B317" s="14" t="s">
        <v>645</v>
      </c>
      <c r="C317" s="14" t="s">
        <v>637</v>
      </c>
      <c r="D317" s="14" t="s">
        <v>986</v>
      </c>
    </row>
    <row r="318" spans="1:4" x14ac:dyDescent="0.35">
      <c r="A318" s="13" t="s">
        <v>347</v>
      </c>
      <c r="B318" s="14" t="s">
        <v>642</v>
      </c>
      <c r="C318" s="14" t="s">
        <v>643</v>
      </c>
      <c r="D318" s="14" t="s">
        <v>987</v>
      </c>
    </row>
    <row r="319" spans="1:4" x14ac:dyDescent="0.35">
      <c r="A319" s="13" t="s">
        <v>348</v>
      </c>
      <c r="B319" s="14" t="s">
        <v>645</v>
      </c>
      <c r="C319" s="14" t="s">
        <v>637</v>
      </c>
      <c r="D319" s="14" t="s">
        <v>988</v>
      </c>
    </row>
    <row r="320" spans="1:4" x14ac:dyDescent="0.35">
      <c r="A320" s="13" t="s">
        <v>349</v>
      </c>
      <c r="B320" s="14" t="s">
        <v>636</v>
      </c>
      <c r="C320" s="14" t="s">
        <v>637</v>
      </c>
      <c r="D320" s="14" t="s">
        <v>989</v>
      </c>
    </row>
    <row r="321" spans="1:4" x14ac:dyDescent="0.35">
      <c r="A321" s="13" t="s">
        <v>350</v>
      </c>
      <c r="B321" s="14" t="s">
        <v>741</v>
      </c>
      <c r="C321" s="14" t="s">
        <v>677</v>
      </c>
      <c r="D321" s="14" t="s">
        <v>990</v>
      </c>
    </row>
    <row r="322" spans="1:4" x14ac:dyDescent="0.35">
      <c r="A322" s="13" t="s">
        <v>351</v>
      </c>
      <c r="B322" s="14" t="s">
        <v>658</v>
      </c>
      <c r="C322" s="14" t="s">
        <v>659</v>
      </c>
      <c r="D322" s="14" t="s">
        <v>991</v>
      </c>
    </row>
    <row r="323" spans="1:4" x14ac:dyDescent="0.35">
      <c r="A323" s="13" t="s">
        <v>352</v>
      </c>
      <c r="B323" s="14" t="s">
        <v>633</v>
      </c>
      <c r="C323" s="14" t="s">
        <v>667</v>
      </c>
      <c r="D323" s="14" t="s">
        <v>992</v>
      </c>
    </row>
    <row r="324" spans="1:4" x14ac:dyDescent="0.35">
      <c r="A324" s="13" t="s">
        <v>353</v>
      </c>
      <c r="B324" s="14" t="s">
        <v>645</v>
      </c>
      <c r="C324" s="14" t="s">
        <v>637</v>
      </c>
      <c r="D324" s="14" t="s">
        <v>993</v>
      </c>
    </row>
    <row r="325" spans="1:4" x14ac:dyDescent="0.35">
      <c r="A325" s="13" t="s">
        <v>354</v>
      </c>
      <c r="B325" s="14" t="s">
        <v>633</v>
      </c>
      <c r="C325" s="14" t="s">
        <v>634</v>
      </c>
      <c r="D325" s="14" t="s">
        <v>994</v>
      </c>
    </row>
    <row r="326" spans="1:4" x14ac:dyDescent="0.35">
      <c r="A326" s="13" t="s">
        <v>355</v>
      </c>
      <c r="B326" s="14" t="s">
        <v>642</v>
      </c>
      <c r="C326" s="14" t="s">
        <v>643</v>
      </c>
      <c r="D326" s="14" t="s">
        <v>995</v>
      </c>
    </row>
    <row r="327" spans="1:4" x14ac:dyDescent="0.35">
      <c r="A327" s="13" t="s">
        <v>356</v>
      </c>
      <c r="B327" s="14" t="s">
        <v>639</v>
      </c>
      <c r="C327" s="14" t="s">
        <v>640</v>
      </c>
      <c r="D327" s="14" t="s">
        <v>996</v>
      </c>
    </row>
    <row r="328" spans="1:4" x14ac:dyDescent="0.35">
      <c r="A328" s="13" t="s">
        <v>357</v>
      </c>
      <c r="B328" s="14" t="s">
        <v>997</v>
      </c>
      <c r="C328" s="14" t="s">
        <v>998</v>
      </c>
      <c r="D328" s="14" t="s">
        <v>999</v>
      </c>
    </row>
    <row r="329" spans="1:4" x14ac:dyDescent="0.35">
      <c r="A329" s="13" t="s">
        <v>358</v>
      </c>
      <c r="B329" s="14" t="s">
        <v>673</v>
      </c>
      <c r="C329" s="14" t="s">
        <v>674</v>
      </c>
      <c r="D329" s="14" t="s">
        <v>1000</v>
      </c>
    </row>
    <row r="330" spans="1:4" x14ac:dyDescent="0.35">
      <c r="A330" s="13" t="s">
        <v>359</v>
      </c>
      <c r="B330" s="14" t="s">
        <v>791</v>
      </c>
      <c r="C330" s="14" t="s">
        <v>907</v>
      </c>
      <c r="D330" s="14" t="s">
        <v>1001</v>
      </c>
    </row>
    <row r="331" spans="1:4" x14ac:dyDescent="0.35">
      <c r="A331" s="13" t="s">
        <v>360</v>
      </c>
      <c r="B331" s="14" t="s">
        <v>655</v>
      </c>
      <c r="C331" s="14" t="s">
        <v>637</v>
      </c>
      <c r="D331" s="14" t="s">
        <v>1002</v>
      </c>
    </row>
    <row r="332" spans="1:4" x14ac:dyDescent="0.35">
      <c r="A332" s="13" t="s">
        <v>361</v>
      </c>
      <c r="B332" s="14" t="s">
        <v>684</v>
      </c>
      <c r="C332" s="14" t="s">
        <v>648</v>
      </c>
      <c r="D332" s="14" t="s">
        <v>1003</v>
      </c>
    </row>
    <row r="333" spans="1:4" x14ac:dyDescent="0.35">
      <c r="A333" s="13" t="s">
        <v>362</v>
      </c>
      <c r="B333" s="14" t="s">
        <v>642</v>
      </c>
      <c r="C333" s="14" t="s">
        <v>643</v>
      </c>
      <c r="D333" s="14" t="s">
        <v>1004</v>
      </c>
    </row>
    <row r="334" spans="1:4" x14ac:dyDescent="0.35">
      <c r="A334" s="16" t="s">
        <v>363</v>
      </c>
      <c r="B334" s="14" t="s">
        <v>642</v>
      </c>
      <c r="C334" s="14" t="s">
        <v>643</v>
      </c>
      <c r="D334" s="14" t="s">
        <v>1005</v>
      </c>
    </row>
    <row r="335" spans="1:4" x14ac:dyDescent="0.35">
      <c r="A335" s="13" t="s">
        <v>364</v>
      </c>
      <c r="B335" s="14" t="s">
        <v>738</v>
      </c>
      <c r="C335" s="14" t="s">
        <v>677</v>
      </c>
      <c r="D335" s="14" t="s">
        <v>1006</v>
      </c>
    </row>
    <row r="336" spans="1:4" x14ac:dyDescent="0.35">
      <c r="A336" s="13" t="s">
        <v>365</v>
      </c>
      <c r="B336" s="14" t="s">
        <v>791</v>
      </c>
      <c r="C336" s="14" t="s">
        <v>907</v>
      </c>
      <c r="D336" s="14" t="s">
        <v>1007</v>
      </c>
    </row>
    <row r="337" spans="1:4" x14ac:dyDescent="0.35">
      <c r="A337" s="13" t="s">
        <v>366</v>
      </c>
      <c r="B337" s="14" t="s">
        <v>647</v>
      </c>
      <c r="C337" s="14" t="s">
        <v>634</v>
      </c>
      <c r="D337" s="14" t="s">
        <v>1008</v>
      </c>
    </row>
    <row r="338" spans="1:4" x14ac:dyDescent="0.35">
      <c r="A338" s="13" t="s">
        <v>367</v>
      </c>
      <c r="B338" s="14" t="s">
        <v>658</v>
      </c>
      <c r="C338" s="14" t="s">
        <v>659</v>
      </c>
      <c r="D338" s="14" t="s">
        <v>1009</v>
      </c>
    </row>
    <row r="339" spans="1:4" x14ac:dyDescent="0.35">
      <c r="A339" s="13" t="s">
        <v>368</v>
      </c>
      <c r="B339" s="14" t="s">
        <v>662</v>
      </c>
      <c r="C339" s="14" t="s">
        <v>659</v>
      </c>
      <c r="D339" s="14" t="s">
        <v>1010</v>
      </c>
    </row>
    <row r="340" spans="1:4" x14ac:dyDescent="0.35">
      <c r="A340" s="13" t="s">
        <v>369</v>
      </c>
      <c r="B340" s="14" t="s">
        <v>639</v>
      </c>
      <c r="C340" s="14" t="s">
        <v>721</v>
      </c>
      <c r="D340" s="14" t="s">
        <v>1011</v>
      </c>
    </row>
    <row r="341" spans="1:4" x14ac:dyDescent="0.35">
      <c r="A341" s="13" t="s">
        <v>370</v>
      </c>
      <c r="B341" s="14" t="s">
        <v>647</v>
      </c>
      <c r="C341" s="14" t="s">
        <v>634</v>
      </c>
      <c r="D341" s="14" t="s">
        <v>1012</v>
      </c>
    </row>
    <row r="342" spans="1:4" x14ac:dyDescent="0.35">
      <c r="A342" s="17" t="s">
        <v>371</v>
      </c>
      <c r="B342" s="14" t="s">
        <v>633</v>
      </c>
      <c r="C342" s="14" t="s">
        <v>667</v>
      </c>
      <c r="D342" s="14" t="s">
        <v>1013</v>
      </c>
    </row>
    <row r="343" spans="1:4" x14ac:dyDescent="0.35">
      <c r="A343" s="13" t="s">
        <v>372</v>
      </c>
      <c r="B343" s="14" t="s">
        <v>724</v>
      </c>
      <c r="C343" s="14" t="s">
        <v>721</v>
      </c>
      <c r="D343" s="14" t="s">
        <v>1014</v>
      </c>
    </row>
    <row r="344" spans="1:4" x14ac:dyDescent="0.35">
      <c r="A344" s="13" t="s">
        <v>373</v>
      </c>
      <c r="B344" s="14" t="s">
        <v>642</v>
      </c>
      <c r="C344" s="14" t="s">
        <v>643</v>
      </c>
      <c r="D344" s="14" t="s">
        <v>1015</v>
      </c>
    </row>
    <row r="345" spans="1:4" x14ac:dyDescent="0.35">
      <c r="A345" s="13" t="s">
        <v>374</v>
      </c>
      <c r="B345" s="14" t="s">
        <v>743</v>
      </c>
      <c r="C345" s="14" t="s">
        <v>674</v>
      </c>
      <c r="D345" s="14" t="s">
        <v>1016</v>
      </c>
    </row>
    <row r="346" spans="1:4" x14ac:dyDescent="0.35">
      <c r="A346" s="13" t="s">
        <v>375</v>
      </c>
      <c r="B346" s="14" t="s">
        <v>645</v>
      </c>
      <c r="C346" s="14" t="s">
        <v>637</v>
      </c>
      <c r="D346" s="14" t="s">
        <v>1017</v>
      </c>
    </row>
    <row r="347" spans="1:4" x14ac:dyDescent="0.35">
      <c r="A347" s="13" t="s">
        <v>376</v>
      </c>
      <c r="B347" s="14" t="s">
        <v>642</v>
      </c>
      <c r="C347" s="14" t="s">
        <v>643</v>
      </c>
      <c r="D347" s="14" t="s">
        <v>1018</v>
      </c>
    </row>
    <row r="348" spans="1:4" x14ac:dyDescent="0.35">
      <c r="A348" s="13" t="s">
        <v>377</v>
      </c>
      <c r="B348" s="14" t="s">
        <v>636</v>
      </c>
      <c r="C348" s="14" t="s">
        <v>637</v>
      </c>
      <c r="D348" s="14" t="s">
        <v>1019</v>
      </c>
    </row>
    <row r="349" spans="1:4" x14ac:dyDescent="0.35">
      <c r="A349" s="13" t="s">
        <v>378</v>
      </c>
      <c r="B349" s="14" t="s">
        <v>647</v>
      </c>
      <c r="C349" s="14" t="s">
        <v>648</v>
      </c>
      <c r="D349" s="14" t="s">
        <v>1020</v>
      </c>
    </row>
    <row r="350" spans="1:4" x14ac:dyDescent="0.35">
      <c r="A350" s="13" t="s">
        <v>379</v>
      </c>
      <c r="B350" s="14" t="s">
        <v>724</v>
      </c>
      <c r="C350" s="14" t="s">
        <v>721</v>
      </c>
      <c r="D350" s="14" t="s">
        <v>1021</v>
      </c>
    </row>
    <row r="351" spans="1:4" x14ac:dyDescent="0.35">
      <c r="A351" s="13" t="s">
        <v>380</v>
      </c>
      <c r="B351" s="14" t="s">
        <v>285</v>
      </c>
      <c r="C351" s="14" t="s">
        <v>688</v>
      </c>
      <c r="D351" s="14" t="s">
        <v>1022</v>
      </c>
    </row>
    <row r="352" spans="1:4" x14ac:dyDescent="0.35">
      <c r="A352" s="13" t="s">
        <v>381</v>
      </c>
      <c r="B352" s="14" t="s">
        <v>645</v>
      </c>
      <c r="C352" s="14" t="s">
        <v>634</v>
      </c>
      <c r="D352" s="14" t="s">
        <v>1023</v>
      </c>
    </row>
    <row r="353" spans="1:4" x14ac:dyDescent="0.35">
      <c r="A353" s="13" t="s">
        <v>382</v>
      </c>
      <c r="B353" s="14" t="s">
        <v>636</v>
      </c>
      <c r="C353" s="14" t="s">
        <v>637</v>
      </c>
      <c r="D353" s="14" t="s">
        <v>1024</v>
      </c>
    </row>
    <row r="354" spans="1:4" x14ac:dyDescent="0.35">
      <c r="A354" s="13" t="s">
        <v>383</v>
      </c>
      <c r="B354" s="14" t="s">
        <v>655</v>
      </c>
      <c r="C354" s="14" t="s">
        <v>634</v>
      </c>
      <c r="D354" s="14" t="s">
        <v>1025</v>
      </c>
    </row>
    <row r="355" spans="1:4" x14ac:dyDescent="0.35">
      <c r="A355" s="13" t="s">
        <v>384</v>
      </c>
      <c r="B355" s="14" t="s">
        <v>645</v>
      </c>
      <c r="C355" s="14" t="s">
        <v>634</v>
      </c>
      <c r="D355" s="14" t="s">
        <v>1026</v>
      </c>
    </row>
    <row r="356" spans="1:4" x14ac:dyDescent="0.35">
      <c r="A356" s="13" t="s">
        <v>385</v>
      </c>
      <c r="B356" s="14" t="s">
        <v>743</v>
      </c>
      <c r="C356" s="14" t="s">
        <v>674</v>
      </c>
      <c r="D356" s="14" t="s">
        <v>1027</v>
      </c>
    </row>
    <row r="357" spans="1:4" x14ac:dyDescent="0.35">
      <c r="A357" s="13" t="s">
        <v>386</v>
      </c>
      <c r="B357" s="14" t="s">
        <v>645</v>
      </c>
      <c r="C357" s="14" t="s">
        <v>634</v>
      </c>
      <c r="D357" s="14" t="s">
        <v>1028</v>
      </c>
    </row>
    <row r="358" spans="1:4" x14ac:dyDescent="0.35">
      <c r="A358" s="13" t="s">
        <v>387</v>
      </c>
      <c r="B358" s="14" t="s">
        <v>647</v>
      </c>
      <c r="C358" s="14" t="s">
        <v>634</v>
      </c>
      <c r="D358" s="14" t="s">
        <v>1029</v>
      </c>
    </row>
    <row r="359" spans="1:4" x14ac:dyDescent="0.35">
      <c r="A359" s="13" t="s">
        <v>388</v>
      </c>
      <c r="B359" s="14" t="s">
        <v>691</v>
      </c>
      <c r="C359" s="14" t="s">
        <v>688</v>
      </c>
      <c r="D359" s="14" t="s">
        <v>1030</v>
      </c>
    </row>
    <row r="360" spans="1:4" x14ac:dyDescent="0.35">
      <c r="A360" s="13" t="s">
        <v>389</v>
      </c>
      <c r="B360" s="14" t="s">
        <v>658</v>
      </c>
      <c r="C360" s="14" t="s">
        <v>659</v>
      </c>
      <c r="D360" s="14" t="s">
        <v>1031</v>
      </c>
    </row>
    <row r="361" spans="1:4" x14ac:dyDescent="0.35">
      <c r="A361" s="13" t="s">
        <v>390</v>
      </c>
      <c r="B361" s="14" t="s">
        <v>642</v>
      </c>
      <c r="C361" s="14" t="s">
        <v>643</v>
      </c>
      <c r="D361" s="14" t="s">
        <v>1032</v>
      </c>
    </row>
    <row r="362" spans="1:4" x14ac:dyDescent="0.35">
      <c r="A362" s="13" t="s">
        <v>391</v>
      </c>
      <c r="B362" s="14" t="s">
        <v>633</v>
      </c>
      <c r="C362" s="14" t="s">
        <v>907</v>
      </c>
      <c r="D362" s="14" t="s">
        <v>1033</v>
      </c>
    </row>
    <row r="363" spans="1:4" x14ac:dyDescent="0.35">
      <c r="A363" s="13" t="s">
        <v>392</v>
      </c>
      <c r="B363" s="14" t="s">
        <v>791</v>
      </c>
      <c r="C363" s="14" t="s">
        <v>659</v>
      </c>
      <c r="D363" s="14" t="s">
        <v>1034</v>
      </c>
    </row>
    <row r="364" spans="1:4" x14ac:dyDescent="0.35">
      <c r="A364" s="13" t="s">
        <v>393</v>
      </c>
      <c r="B364" s="14" t="s">
        <v>658</v>
      </c>
      <c r="C364" s="14" t="s">
        <v>659</v>
      </c>
      <c r="D364" s="14" t="s">
        <v>1035</v>
      </c>
    </row>
    <row r="365" spans="1:4" x14ac:dyDescent="0.35">
      <c r="A365" s="13" t="s">
        <v>394</v>
      </c>
      <c r="B365" s="14" t="s">
        <v>633</v>
      </c>
      <c r="C365" s="14" t="s">
        <v>667</v>
      </c>
      <c r="D365" s="14" t="s">
        <v>1036</v>
      </c>
    </row>
    <row r="366" spans="1:4" x14ac:dyDescent="0.35">
      <c r="A366" s="13" t="s">
        <v>395</v>
      </c>
      <c r="B366" s="14" t="s">
        <v>673</v>
      </c>
      <c r="C366" s="14" t="s">
        <v>674</v>
      </c>
      <c r="D366" s="14" t="s">
        <v>1037</v>
      </c>
    </row>
    <row r="367" spans="1:4" x14ac:dyDescent="0.35">
      <c r="A367" s="13" t="s">
        <v>396</v>
      </c>
      <c r="B367" s="14" t="s">
        <v>691</v>
      </c>
      <c r="C367" s="14" t="s">
        <v>688</v>
      </c>
      <c r="D367" s="14" t="s">
        <v>1038</v>
      </c>
    </row>
    <row r="368" spans="1:4" x14ac:dyDescent="0.35">
      <c r="A368" s="17" t="s">
        <v>397</v>
      </c>
      <c r="B368" s="14" t="s">
        <v>633</v>
      </c>
      <c r="C368" s="14" t="s">
        <v>667</v>
      </c>
      <c r="D368" s="14" t="s">
        <v>1039</v>
      </c>
    </row>
    <row r="369" spans="1:4" x14ac:dyDescent="0.35">
      <c r="A369" s="13" t="s">
        <v>398</v>
      </c>
      <c r="B369" s="14" t="s">
        <v>642</v>
      </c>
      <c r="C369" s="14" t="s">
        <v>643</v>
      </c>
      <c r="D369" s="14" t="s">
        <v>1040</v>
      </c>
    </row>
    <row r="370" spans="1:4" x14ac:dyDescent="0.35">
      <c r="A370" s="13" t="s">
        <v>399</v>
      </c>
      <c r="B370" s="14" t="s">
        <v>50</v>
      </c>
      <c r="C370" s="14" t="s">
        <v>659</v>
      </c>
      <c r="D370" s="14" t="s">
        <v>1041</v>
      </c>
    </row>
    <row r="371" spans="1:4" x14ac:dyDescent="0.35">
      <c r="A371" s="13" t="s">
        <v>400</v>
      </c>
      <c r="B371" s="14" t="s">
        <v>645</v>
      </c>
      <c r="C371" s="14" t="s">
        <v>634</v>
      </c>
      <c r="D371" s="14" t="s">
        <v>1042</v>
      </c>
    </row>
    <row r="372" spans="1:4" x14ac:dyDescent="0.35">
      <c r="A372" s="13" t="s">
        <v>401</v>
      </c>
      <c r="B372" s="14" t="s">
        <v>709</v>
      </c>
      <c r="C372" s="14" t="s">
        <v>643</v>
      </c>
      <c r="D372" s="14" t="s">
        <v>1043</v>
      </c>
    </row>
    <row r="373" spans="1:4" x14ac:dyDescent="0.35">
      <c r="A373" s="13" t="s">
        <v>402</v>
      </c>
      <c r="B373" s="14" t="s">
        <v>658</v>
      </c>
      <c r="C373" s="14" t="s">
        <v>659</v>
      </c>
      <c r="D373" s="14" t="s">
        <v>1044</v>
      </c>
    </row>
    <row r="374" spans="1:4" x14ac:dyDescent="0.35">
      <c r="A374" s="13" t="s">
        <v>403</v>
      </c>
      <c r="B374" s="14" t="s">
        <v>658</v>
      </c>
      <c r="C374" s="14" t="s">
        <v>634</v>
      </c>
      <c r="D374" s="14" t="s">
        <v>1045</v>
      </c>
    </row>
    <row r="375" spans="1:4" x14ac:dyDescent="0.35">
      <c r="A375" s="13" t="s">
        <v>404</v>
      </c>
      <c r="B375" s="14" t="s">
        <v>724</v>
      </c>
      <c r="C375" s="14" t="s">
        <v>721</v>
      </c>
      <c r="D375" s="14" t="s">
        <v>1046</v>
      </c>
    </row>
    <row r="376" spans="1:4" x14ac:dyDescent="0.35">
      <c r="A376" s="13" t="s">
        <v>405</v>
      </c>
      <c r="B376" s="14" t="s">
        <v>645</v>
      </c>
      <c r="C376" s="14" t="s">
        <v>634</v>
      </c>
      <c r="D376" s="14" t="s">
        <v>1047</v>
      </c>
    </row>
    <row r="377" spans="1:4" x14ac:dyDescent="0.35">
      <c r="A377" s="13" t="s">
        <v>406</v>
      </c>
      <c r="B377" s="14" t="s">
        <v>724</v>
      </c>
      <c r="C377" s="14" t="s">
        <v>721</v>
      </c>
      <c r="D377" s="14" t="s">
        <v>1048</v>
      </c>
    </row>
    <row r="378" spans="1:4" x14ac:dyDescent="0.35">
      <c r="A378" s="13" t="s">
        <v>407</v>
      </c>
      <c r="B378" s="14" t="s">
        <v>645</v>
      </c>
      <c r="C378" s="14" t="s">
        <v>637</v>
      </c>
      <c r="D378" s="14" t="s">
        <v>1049</v>
      </c>
    </row>
    <row r="379" spans="1:4" x14ac:dyDescent="0.35">
      <c r="A379" s="13" t="s">
        <v>408</v>
      </c>
      <c r="B379" s="14" t="s">
        <v>639</v>
      </c>
      <c r="C379" s="14" t="s">
        <v>665</v>
      </c>
      <c r="D379" s="14" t="s">
        <v>1050</v>
      </c>
    </row>
    <row r="380" spans="1:4" x14ac:dyDescent="0.35">
      <c r="A380" s="13" t="s">
        <v>409</v>
      </c>
      <c r="B380" s="14" t="s">
        <v>676</v>
      </c>
      <c r="C380" s="14" t="s">
        <v>677</v>
      </c>
      <c r="D380" s="14" t="s">
        <v>1051</v>
      </c>
    </row>
    <row r="381" spans="1:4" x14ac:dyDescent="0.35">
      <c r="A381" s="13" t="s">
        <v>410</v>
      </c>
      <c r="B381" s="14" t="s">
        <v>633</v>
      </c>
      <c r="C381" s="14" t="s">
        <v>634</v>
      </c>
      <c r="D381" s="14" t="s">
        <v>1052</v>
      </c>
    </row>
    <row r="382" spans="1:4" x14ac:dyDescent="0.35">
      <c r="A382" s="13" t="s">
        <v>411</v>
      </c>
      <c r="B382" s="14" t="s">
        <v>741</v>
      </c>
      <c r="C382" s="14" t="s">
        <v>677</v>
      </c>
      <c r="D382" s="14" t="s">
        <v>1053</v>
      </c>
    </row>
    <row r="383" spans="1:4" x14ac:dyDescent="0.35">
      <c r="A383" s="13" t="s">
        <v>412</v>
      </c>
      <c r="B383" s="14" t="s">
        <v>633</v>
      </c>
      <c r="C383" s="14" t="s">
        <v>667</v>
      </c>
      <c r="D383" s="14" t="s">
        <v>1054</v>
      </c>
    </row>
    <row r="384" spans="1:4" x14ac:dyDescent="0.35">
      <c r="A384" s="13" t="s">
        <v>413</v>
      </c>
      <c r="B384" s="14" t="s">
        <v>645</v>
      </c>
      <c r="C384" s="14" t="s">
        <v>637</v>
      </c>
      <c r="D384" s="14" t="s">
        <v>1055</v>
      </c>
    </row>
    <row r="385" spans="1:4" x14ac:dyDescent="0.35">
      <c r="A385" s="13" t="s">
        <v>414</v>
      </c>
      <c r="B385" s="14" t="s">
        <v>658</v>
      </c>
      <c r="C385" s="14" t="s">
        <v>659</v>
      </c>
      <c r="D385" s="14" t="s">
        <v>1056</v>
      </c>
    </row>
    <row r="386" spans="1:4" x14ac:dyDescent="0.35">
      <c r="A386" s="13" t="s">
        <v>415</v>
      </c>
      <c r="B386" s="14" t="s">
        <v>738</v>
      </c>
      <c r="C386" s="14" t="s">
        <v>677</v>
      </c>
      <c r="D386" s="14" t="s">
        <v>1057</v>
      </c>
    </row>
    <row r="387" spans="1:4" x14ac:dyDescent="0.35">
      <c r="A387" s="13" t="s">
        <v>416</v>
      </c>
      <c r="B387" s="14" t="s">
        <v>724</v>
      </c>
      <c r="C387" s="14" t="s">
        <v>721</v>
      </c>
      <c r="D387" s="14" t="s">
        <v>1058</v>
      </c>
    </row>
    <row r="388" spans="1:4" x14ac:dyDescent="0.35">
      <c r="A388" s="13" t="s">
        <v>417</v>
      </c>
      <c r="B388" s="14" t="s">
        <v>652</v>
      </c>
      <c r="C388" s="14" t="s">
        <v>634</v>
      </c>
      <c r="D388" s="14" t="s">
        <v>1059</v>
      </c>
    </row>
    <row r="389" spans="1:4" x14ac:dyDescent="0.35">
      <c r="A389" s="13" t="s">
        <v>418</v>
      </c>
      <c r="B389" s="14" t="s">
        <v>724</v>
      </c>
      <c r="C389" s="14" t="s">
        <v>721</v>
      </c>
      <c r="D389" s="14" t="s">
        <v>1060</v>
      </c>
    </row>
    <row r="390" spans="1:4" x14ac:dyDescent="0.35">
      <c r="A390" s="13" t="s">
        <v>419</v>
      </c>
      <c r="B390" s="14" t="s">
        <v>647</v>
      </c>
      <c r="C390" s="14" t="s">
        <v>648</v>
      </c>
      <c r="D390" s="14" t="s">
        <v>1061</v>
      </c>
    </row>
    <row r="391" spans="1:4" x14ac:dyDescent="0.35">
      <c r="A391" s="13" t="s">
        <v>420</v>
      </c>
      <c r="B391" s="14" t="s">
        <v>658</v>
      </c>
      <c r="C391" s="14" t="s">
        <v>659</v>
      </c>
      <c r="D391" s="14" t="s">
        <v>1062</v>
      </c>
    </row>
    <row r="392" spans="1:4" x14ac:dyDescent="0.35">
      <c r="A392" s="13" t="s">
        <v>421</v>
      </c>
      <c r="B392" s="14" t="s">
        <v>655</v>
      </c>
      <c r="C392" s="14" t="s">
        <v>637</v>
      </c>
      <c r="D392" s="14" t="s">
        <v>1063</v>
      </c>
    </row>
    <row r="393" spans="1:4" x14ac:dyDescent="0.35">
      <c r="A393" s="13" t="s">
        <v>422</v>
      </c>
      <c r="B393" s="14" t="s">
        <v>655</v>
      </c>
      <c r="C393" s="14" t="s">
        <v>637</v>
      </c>
      <c r="D393" s="14" t="s">
        <v>1064</v>
      </c>
    </row>
    <row r="394" spans="1:4" x14ac:dyDescent="0.35">
      <c r="A394" s="13" t="s">
        <v>423</v>
      </c>
      <c r="B394" s="14" t="s">
        <v>738</v>
      </c>
      <c r="C394" s="14" t="s">
        <v>677</v>
      </c>
      <c r="D394" s="14" t="s">
        <v>1065</v>
      </c>
    </row>
    <row r="395" spans="1:4" x14ac:dyDescent="0.35">
      <c r="A395" s="13" t="s">
        <v>424</v>
      </c>
      <c r="B395" s="14" t="s">
        <v>50</v>
      </c>
      <c r="C395" s="14" t="s">
        <v>659</v>
      </c>
      <c r="D395" s="14" t="s">
        <v>1066</v>
      </c>
    </row>
    <row r="396" spans="1:4" x14ac:dyDescent="0.35">
      <c r="A396" s="13" t="s">
        <v>425</v>
      </c>
      <c r="B396" s="14" t="s">
        <v>709</v>
      </c>
      <c r="C396" s="14" t="s">
        <v>643</v>
      </c>
      <c r="D396" s="14" t="s">
        <v>1067</v>
      </c>
    </row>
    <row r="397" spans="1:4" x14ac:dyDescent="0.35">
      <c r="A397" s="13" t="s">
        <v>426</v>
      </c>
      <c r="B397" s="14" t="s">
        <v>50</v>
      </c>
      <c r="C397" s="14" t="s">
        <v>907</v>
      </c>
      <c r="D397" s="14" t="s">
        <v>1068</v>
      </c>
    </row>
    <row r="398" spans="1:4" x14ac:dyDescent="0.35">
      <c r="A398" s="13" t="s">
        <v>427</v>
      </c>
      <c r="B398" s="14" t="s">
        <v>50</v>
      </c>
      <c r="C398" s="14" t="s">
        <v>907</v>
      </c>
      <c r="D398" s="14" t="s">
        <v>1069</v>
      </c>
    </row>
    <row r="399" spans="1:4" x14ac:dyDescent="0.35">
      <c r="A399" s="13" t="s">
        <v>428</v>
      </c>
      <c r="B399" s="14" t="s">
        <v>821</v>
      </c>
      <c r="C399" s="14" t="s">
        <v>721</v>
      </c>
      <c r="D399" s="14" t="s">
        <v>1070</v>
      </c>
    </row>
    <row r="400" spans="1:4" x14ac:dyDescent="0.35">
      <c r="A400" s="13" t="s">
        <v>429</v>
      </c>
      <c r="B400" s="14" t="s">
        <v>645</v>
      </c>
      <c r="C400" s="14" t="s">
        <v>637</v>
      </c>
      <c r="D400" s="14" t="s">
        <v>1071</v>
      </c>
    </row>
    <row r="401" spans="1:4" x14ac:dyDescent="0.35">
      <c r="A401" s="13" t="s">
        <v>430</v>
      </c>
      <c r="B401" s="14" t="s">
        <v>704</v>
      </c>
      <c r="C401" s="14" t="s">
        <v>677</v>
      </c>
      <c r="D401" s="14" t="s">
        <v>1072</v>
      </c>
    </row>
    <row r="402" spans="1:4" x14ac:dyDescent="0.35">
      <c r="A402" s="13" t="s">
        <v>431</v>
      </c>
      <c r="B402" s="14" t="s">
        <v>652</v>
      </c>
      <c r="C402" s="14" t="s">
        <v>637</v>
      </c>
      <c r="D402" s="14" t="s">
        <v>1073</v>
      </c>
    </row>
    <row r="403" spans="1:4" x14ac:dyDescent="0.35">
      <c r="A403" s="13" t="s">
        <v>432</v>
      </c>
      <c r="B403" s="14" t="s">
        <v>741</v>
      </c>
      <c r="C403" s="14" t="s">
        <v>677</v>
      </c>
      <c r="D403" s="14" t="s">
        <v>1074</v>
      </c>
    </row>
    <row r="404" spans="1:4" x14ac:dyDescent="0.35">
      <c r="A404" s="13" t="s">
        <v>433</v>
      </c>
      <c r="B404" s="14" t="s">
        <v>658</v>
      </c>
      <c r="C404" s="14" t="s">
        <v>659</v>
      </c>
      <c r="D404" s="14" t="s">
        <v>1075</v>
      </c>
    </row>
    <row r="405" spans="1:4" x14ac:dyDescent="0.35">
      <c r="A405" s="13" t="s">
        <v>434</v>
      </c>
      <c r="B405" s="14" t="s">
        <v>691</v>
      </c>
      <c r="C405" s="14" t="s">
        <v>688</v>
      </c>
      <c r="D405" s="14" t="s">
        <v>1076</v>
      </c>
    </row>
    <row r="406" spans="1:4" x14ac:dyDescent="0.35">
      <c r="A406" s="13" t="s">
        <v>435</v>
      </c>
      <c r="B406" s="14" t="s">
        <v>658</v>
      </c>
      <c r="C406" s="14" t="s">
        <v>659</v>
      </c>
      <c r="D406" s="14" t="s">
        <v>1077</v>
      </c>
    </row>
    <row r="407" spans="1:4" x14ac:dyDescent="0.35">
      <c r="A407" s="13" t="s">
        <v>436</v>
      </c>
      <c r="B407" s="14" t="s">
        <v>676</v>
      </c>
      <c r="C407" s="14" t="s">
        <v>677</v>
      </c>
      <c r="D407" s="14" t="s">
        <v>1078</v>
      </c>
    </row>
    <row r="408" spans="1:4" x14ac:dyDescent="0.35">
      <c r="A408" s="13" t="s">
        <v>437</v>
      </c>
      <c r="B408" s="14" t="s">
        <v>636</v>
      </c>
      <c r="C408" s="14" t="s">
        <v>648</v>
      </c>
      <c r="D408" s="14" t="s">
        <v>1079</v>
      </c>
    </row>
    <row r="409" spans="1:4" x14ac:dyDescent="0.35">
      <c r="A409" s="13" t="s">
        <v>438</v>
      </c>
      <c r="B409" s="14" t="s">
        <v>50</v>
      </c>
      <c r="C409" s="14" t="s">
        <v>907</v>
      </c>
      <c r="D409" s="14" t="s">
        <v>1080</v>
      </c>
    </row>
    <row r="410" spans="1:4" x14ac:dyDescent="0.35">
      <c r="A410" s="13" t="s">
        <v>439</v>
      </c>
      <c r="B410" s="14" t="s">
        <v>709</v>
      </c>
      <c r="C410" s="14" t="s">
        <v>643</v>
      </c>
      <c r="D410" s="14" t="s">
        <v>1081</v>
      </c>
    </row>
    <row r="411" spans="1:4" x14ac:dyDescent="0.35">
      <c r="A411" s="13" t="s">
        <v>440</v>
      </c>
      <c r="B411" s="14" t="s">
        <v>658</v>
      </c>
      <c r="C411" s="14" t="s">
        <v>659</v>
      </c>
      <c r="D411" s="14" t="s">
        <v>1082</v>
      </c>
    </row>
    <row r="412" spans="1:4" x14ac:dyDescent="0.35">
      <c r="A412" s="13" t="s">
        <v>441</v>
      </c>
      <c r="B412" s="14" t="s">
        <v>652</v>
      </c>
      <c r="C412" s="14" t="s">
        <v>637</v>
      </c>
      <c r="D412" s="14" t="s">
        <v>1083</v>
      </c>
    </row>
    <row r="413" spans="1:4" x14ac:dyDescent="0.35">
      <c r="A413" s="13" t="s">
        <v>442</v>
      </c>
      <c r="B413" s="14" t="s">
        <v>652</v>
      </c>
      <c r="C413" s="14" t="s">
        <v>634</v>
      </c>
      <c r="D413" s="14" t="s">
        <v>1084</v>
      </c>
    </row>
    <row r="414" spans="1:4" x14ac:dyDescent="0.35">
      <c r="A414" s="13" t="s">
        <v>443</v>
      </c>
      <c r="B414" s="14" t="s">
        <v>645</v>
      </c>
      <c r="C414" s="14" t="s">
        <v>637</v>
      </c>
      <c r="D414" s="14" t="s">
        <v>1085</v>
      </c>
    </row>
    <row r="415" spans="1:4" x14ac:dyDescent="0.35">
      <c r="A415" s="13" t="s">
        <v>444</v>
      </c>
      <c r="B415" s="14" t="s">
        <v>658</v>
      </c>
      <c r="C415" s="14" t="s">
        <v>659</v>
      </c>
      <c r="D415" s="14" t="s">
        <v>1086</v>
      </c>
    </row>
    <row r="416" spans="1:4" x14ac:dyDescent="0.35">
      <c r="A416" s="13" t="s">
        <v>445</v>
      </c>
      <c r="B416" s="14" t="s">
        <v>821</v>
      </c>
      <c r="C416" s="14" t="s">
        <v>721</v>
      </c>
      <c r="D416" s="14" t="s">
        <v>1087</v>
      </c>
    </row>
    <row r="417" spans="1:4" x14ac:dyDescent="0.35">
      <c r="A417" s="13" t="s">
        <v>446</v>
      </c>
      <c r="B417" s="14" t="s">
        <v>691</v>
      </c>
      <c r="C417" s="14" t="s">
        <v>688</v>
      </c>
      <c r="D417" s="14" t="s">
        <v>1088</v>
      </c>
    </row>
    <row r="418" spans="1:4" x14ac:dyDescent="0.35">
      <c r="A418" s="13" t="s">
        <v>447</v>
      </c>
      <c r="B418" s="14" t="s">
        <v>639</v>
      </c>
      <c r="C418" s="14" t="s">
        <v>640</v>
      </c>
      <c r="D418" s="14" t="s">
        <v>1089</v>
      </c>
    </row>
    <row r="419" spans="1:4" x14ac:dyDescent="0.35">
      <c r="A419" s="13" t="s">
        <v>448</v>
      </c>
      <c r="B419" s="14" t="s">
        <v>636</v>
      </c>
      <c r="C419" s="14" t="s">
        <v>648</v>
      </c>
      <c r="D419" s="14" t="s">
        <v>1090</v>
      </c>
    </row>
    <row r="420" spans="1:4" x14ac:dyDescent="0.35">
      <c r="A420" s="13" t="s">
        <v>449</v>
      </c>
      <c r="B420" s="14" t="s">
        <v>453</v>
      </c>
      <c r="C420" s="14" t="s">
        <v>648</v>
      </c>
      <c r="D420" s="14" t="s">
        <v>1091</v>
      </c>
    </row>
    <row r="421" spans="1:4" x14ac:dyDescent="0.35">
      <c r="A421" s="15" t="s">
        <v>450</v>
      </c>
      <c r="B421" s="14" t="s">
        <v>639</v>
      </c>
      <c r="C421" s="14" t="s">
        <v>640</v>
      </c>
      <c r="D421" s="14" t="s">
        <v>1092</v>
      </c>
    </row>
    <row r="422" spans="1:4" x14ac:dyDescent="0.35">
      <c r="A422" s="13" t="s">
        <v>451</v>
      </c>
      <c r="B422" s="14" t="s">
        <v>639</v>
      </c>
      <c r="C422" s="14" t="s">
        <v>640</v>
      </c>
      <c r="D422" s="14" t="s">
        <v>1093</v>
      </c>
    </row>
    <row r="423" spans="1:4" x14ac:dyDescent="0.35">
      <c r="A423" s="13" t="s">
        <v>452</v>
      </c>
      <c r="B423" s="14" t="s">
        <v>645</v>
      </c>
      <c r="C423" s="14" t="s">
        <v>637</v>
      </c>
      <c r="D423" s="14" t="s">
        <v>1094</v>
      </c>
    </row>
    <row r="424" spans="1:4" x14ac:dyDescent="0.35">
      <c r="A424" s="13" t="s">
        <v>453</v>
      </c>
      <c r="B424" s="14" t="s">
        <v>453</v>
      </c>
      <c r="C424" s="14" t="s">
        <v>648</v>
      </c>
      <c r="D424" s="14" t="s">
        <v>1095</v>
      </c>
    </row>
    <row r="425" spans="1:4" x14ac:dyDescent="0.35">
      <c r="A425" s="13" t="s">
        <v>454</v>
      </c>
      <c r="B425" s="14" t="s">
        <v>647</v>
      </c>
      <c r="C425" s="14" t="s">
        <v>648</v>
      </c>
      <c r="D425" s="14" t="s">
        <v>1096</v>
      </c>
    </row>
    <row r="426" spans="1:4" x14ac:dyDescent="0.35">
      <c r="A426" s="13" t="s">
        <v>455</v>
      </c>
      <c r="B426" s="14" t="s">
        <v>642</v>
      </c>
      <c r="C426" s="14" t="s">
        <v>643</v>
      </c>
      <c r="D426" s="14" t="s">
        <v>1097</v>
      </c>
    </row>
    <row r="427" spans="1:4" x14ac:dyDescent="0.35">
      <c r="A427" s="17" t="s">
        <v>456</v>
      </c>
      <c r="B427" s="14" t="s">
        <v>633</v>
      </c>
      <c r="C427" s="14" t="s">
        <v>667</v>
      </c>
      <c r="D427" s="14" t="s">
        <v>1098</v>
      </c>
    </row>
    <row r="428" spans="1:4" x14ac:dyDescent="0.35">
      <c r="A428" s="13" t="s">
        <v>457</v>
      </c>
      <c r="B428" s="14" t="s">
        <v>50</v>
      </c>
      <c r="C428" s="14" t="s">
        <v>659</v>
      </c>
      <c r="D428" s="14" t="s">
        <v>1099</v>
      </c>
    </row>
    <row r="429" spans="1:4" x14ac:dyDescent="0.35">
      <c r="A429" s="13" t="s">
        <v>458</v>
      </c>
      <c r="B429" s="14" t="s">
        <v>633</v>
      </c>
      <c r="C429" s="14" t="s">
        <v>667</v>
      </c>
      <c r="D429" s="14" t="s">
        <v>1100</v>
      </c>
    </row>
    <row r="430" spans="1:4" x14ac:dyDescent="0.35">
      <c r="A430" s="13" t="s">
        <v>459</v>
      </c>
      <c r="B430" s="14" t="s">
        <v>645</v>
      </c>
      <c r="C430" s="14" t="s">
        <v>637</v>
      </c>
      <c r="D430" s="14" t="s">
        <v>1101</v>
      </c>
    </row>
    <row r="431" spans="1:4" x14ac:dyDescent="0.35">
      <c r="A431" s="13" t="s">
        <v>460</v>
      </c>
      <c r="B431" s="14" t="s">
        <v>647</v>
      </c>
      <c r="C431" s="14" t="s">
        <v>634</v>
      </c>
      <c r="D431" s="14" t="s">
        <v>1102</v>
      </c>
    </row>
    <row r="432" spans="1:4" x14ac:dyDescent="0.35">
      <c r="A432" s="13" t="s">
        <v>461</v>
      </c>
      <c r="B432" s="14" t="s">
        <v>658</v>
      </c>
      <c r="C432" s="14" t="s">
        <v>659</v>
      </c>
      <c r="D432" s="14" t="s">
        <v>1103</v>
      </c>
    </row>
    <row r="433" spans="1:4" x14ac:dyDescent="0.35">
      <c r="A433" s="13" t="s">
        <v>462</v>
      </c>
      <c r="B433" s="14" t="s">
        <v>720</v>
      </c>
      <c r="C433" s="14" t="s">
        <v>721</v>
      </c>
      <c r="D433" s="14" t="s">
        <v>1104</v>
      </c>
    </row>
    <row r="434" spans="1:4" x14ac:dyDescent="0.35">
      <c r="A434" s="13" t="s">
        <v>463</v>
      </c>
      <c r="B434" s="14" t="s">
        <v>676</v>
      </c>
      <c r="C434" s="14" t="s">
        <v>677</v>
      </c>
      <c r="D434" s="14" t="s">
        <v>1105</v>
      </c>
    </row>
    <row r="435" spans="1:4" x14ac:dyDescent="0.35">
      <c r="A435" s="13" t="s">
        <v>464</v>
      </c>
      <c r="B435" s="14" t="s">
        <v>633</v>
      </c>
      <c r="C435" s="14" t="s">
        <v>667</v>
      </c>
      <c r="D435" s="14" t="s">
        <v>1106</v>
      </c>
    </row>
    <row r="436" spans="1:4" x14ac:dyDescent="0.35">
      <c r="A436" s="15" t="s">
        <v>465</v>
      </c>
      <c r="B436" s="14" t="s">
        <v>791</v>
      </c>
      <c r="C436" s="14" t="s">
        <v>907</v>
      </c>
      <c r="D436" s="14" t="s">
        <v>1107</v>
      </c>
    </row>
    <row r="437" spans="1:4" x14ac:dyDescent="0.35">
      <c r="A437" s="13" t="s">
        <v>466</v>
      </c>
      <c r="B437" s="14" t="s">
        <v>645</v>
      </c>
      <c r="C437" s="14" t="s">
        <v>634</v>
      </c>
      <c r="D437" s="14" t="s">
        <v>1108</v>
      </c>
    </row>
    <row r="438" spans="1:4" x14ac:dyDescent="0.35">
      <c r="A438" s="13" t="s">
        <v>467</v>
      </c>
      <c r="B438" s="14" t="s">
        <v>50</v>
      </c>
      <c r="C438" s="14" t="s">
        <v>634</v>
      </c>
      <c r="D438" s="14" t="s">
        <v>1109</v>
      </c>
    </row>
    <row r="439" spans="1:4" x14ac:dyDescent="0.35">
      <c r="A439" s="13" t="s">
        <v>468</v>
      </c>
      <c r="B439" s="14" t="s">
        <v>639</v>
      </c>
      <c r="C439" s="14" t="s">
        <v>665</v>
      </c>
      <c r="D439" s="14" t="s">
        <v>1110</v>
      </c>
    </row>
    <row r="440" spans="1:4" x14ac:dyDescent="0.35">
      <c r="A440" s="13" t="s">
        <v>469</v>
      </c>
      <c r="B440" s="14" t="s">
        <v>743</v>
      </c>
      <c r="C440" s="14" t="s">
        <v>674</v>
      </c>
      <c r="D440" s="14" t="s">
        <v>1111</v>
      </c>
    </row>
    <row r="441" spans="1:4" x14ac:dyDescent="0.35">
      <c r="A441" s="13" t="s">
        <v>470</v>
      </c>
      <c r="B441" s="14" t="s">
        <v>821</v>
      </c>
      <c r="C441" s="14" t="s">
        <v>721</v>
      </c>
      <c r="D441" s="14" t="s">
        <v>1112</v>
      </c>
    </row>
    <row r="442" spans="1:4" x14ac:dyDescent="0.35">
      <c r="A442" s="13" t="s">
        <v>471</v>
      </c>
      <c r="B442" s="14" t="s">
        <v>791</v>
      </c>
      <c r="C442" s="14" t="s">
        <v>907</v>
      </c>
      <c r="D442" s="14" t="s">
        <v>1113</v>
      </c>
    </row>
    <row r="443" spans="1:4" x14ac:dyDescent="0.35">
      <c r="A443" s="17" t="s">
        <v>472</v>
      </c>
      <c r="B443" s="14" t="s">
        <v>671</v>
      </c>
      <c r="C443" s="14" t="s">
        <v>667</v>
      </c>
      <c r="D443" s="14" t="s">
        <v>1114</v>
      </c>
    </row>
    <row r="444" spans="1:4" x14ac:dyDescent="0.35">
      <c r="A444" s="13" t="s">
        <v>473</v>
      </c>
      <c r="B444" s="14" t="s">
        <v>673</v>
      </c>
      <c r="C444" s="14" t="s">
        <v>674</v>
      </c>
      <c r="D444" s="14" t="s">
        <v>1115</v>
      </c>
    </row>
    <row r="445" spans="1:4" x14ac:dyDescent="0.35">
      <c r="A445" s="15" t="s">
        <v>474</v>
      </c>
      <c r="B445" s="14" t="s">
        <v>821</v>
      </c>
      <c r="C445" s="14" t="s">
        <v>721</v>
      </c>
      <c r="D445" s="14" t="s">
        <v>1116</v>
      </c>
    </row>
    <row r="446" spans="1:4" x14ac:dyDescent="0.35">
      <c r="A446" s="13" t="s">
        <v>475</v>
      </c>
      <c r="B446" s="14" t="s">
        <v>652</v>
      </c>
      <c r="C446" s="14" t="s">
        <v>634</v>
      </c>
      <c r="D446" s="14" t="s">
        <v>1117</v>
      </c>
    </row>
    <row r="447" spans="1:4" x14ac:dyDescent="0.35">
      <c r="A447" s="13" t="s">
        <v>476</v>
      </c>
      <c r="B447" s="14" t="s">
        <v>743</v>
      </c>
      <c r="C447" s="14" t="s">
        <v>674</v>
      </c>
      <c r="D447" s="14" t="s">
        <v>1118</v>
      </c>
    </row>
    <row r="448" spans="1:4" x14ac:dyDescent="0.35">
      <c r="A448" s="13" t="s">
        <v>477</v>
      </c>
      <c r="B448" s="14" t="s">
        <v>724</v>
      </c>
      <c r="C448" s="14" t="s">
        <v>721</v>
      </c>
      <c r="D448" s="14" t="s">
        <v>1119</v>
      </c>
    </row>
    <row r="449" spans="1:4" x14ac:dyDescent="0.35">
      <c r="A449" s="13" t="s">
        <v>478</v>
      </c>
      <c r="B449" s="14" t="s">
        <v>645</v>
      </c>
      <c r="C449" s="14" t="s">
        <v>634</v>
      </c>
      <c r="D449" s="14" t="s">
        <v>1120</v>
      </c>
    </row>
    <row r="450" spans="1:4" x14ac:dyDescent="0.35">
      <c r="A450" s="13" t="s">
        <v>479</v>
      </c>
      <c r="B450" s="14" t="s">
        <v>673</v>
      </c>
      <c r="C450" s="14" t="s">
        <v>634</v>
      </c>
      <c r="D450" s="14" t="s">
        <v>1121</v>
      </c>
    </row>
    <row r="451" spans="1:4" x14ac:dyDescent="0.35">
      <c r="A451" s="13" t="s">
        <v>480</v>
      </c>
      <c r="B451" s="14" t="s">
        <v>658</v>
      </c>
      <c r="C451" s="14" t="s">
        <v>659</v>
      </c>
      <c r="D451" s="14" t="s">
        <v>1122</v>
      </c>
    </row>
    <row r="452" spans="1:4" x14ac:dyDescent="0.35">
      <c r="A452" s="13" t="s">
        <v>481</v>
      </c>
      <c r="B452" s="14" t="s">
        <v>642</v>
      </c>
      <c r="C452" s="14" t="s">
        <v>643</v>
      </c>
      <c r="D452" s="14" t="s">
        <v>1123</v>
      </c>
    </row>
    <row r="453" spans="1:4" x14ac:dyDescent="0.35">
      <c r="A453" s="13" t="s">
        <v>482</v>
      </c>
      <c r="B453" s="14" t="s">
        <v>691</v>
      </c>
      <c r="C453" s="14" t="s">
        <v>688</v>
      </c>
      <c r="D453" s="14" t="s">
        <v>1124</v>
      </c>
    </row>
    <row r="454" spans="1:4" x14ac:dyDescent="0.35">
      <c r="A454" s="13" t="s">
        <v>483</v>
      </c>
      <c r="B454" s="14" t="s">
        <v>633</v>
      </c>
      <c r="C454" s="14" t="s">
        <v>667</v>
      </c>
      <c r="D454" s="14" t="s">
        <v>1125</v>
      </c>
    </row>
    <row r="455" spans="1:4" x14ac:dyDescent="0.35">
      <c r="A455" s="13" t="s">
        <v>484</v>
      </c>
      <c r="B455" s="14" t="s">
        <v>709</v>
      </c>
      <c r="C455" s="14" t="s">
        <v>688</v>
      </c>
      <c r="D455" s="14" t="s">
        <v>1126</v>
      </c>
    </row>
    <row r="456" spans="1:4" x14ac:dyDescent="0.35">
      <c r="A456" s="13" t="s">
        <v>485</v>
      </c>
      <c r="B456" s="14" t="s">
        <v>720</v>
      </c>
      <c r="C456" s="14" t="s">
        <v>721</v>
      </c>
      <c r="D456" s="14" t="s">
        <v>1127</v>
      </c>
    </row>
    <row r="457" spans="1:4" x14ac:dyDescent="0.35">
      <c r="A457" s="13" t="s">
        <v>487</v>
      </c>
      <c r="B457" s="14" t="s">
        <v>639</v>
      </c>
      <c r="C457" s="14" t="s">
        <v>665</v>
      </c>
      <c r="D457" s="14" t="s">
        <v>1128</v>
      </c>
    </row>
    <row r="458" spans="1:4" x14ac:dyDescent="0.35">
      <c r="A458" s="13" t="s">
        <v>486</v>
      </c>
      <c r="B458" s="14" t="s">
        <v>684</v>
      </c>
      <c r="C458" s="14" t="s">
        <v>648</v>
      </c>
      <c r="D458" s="14" t="s">
        <v>1129</v>
      </c>
    </row>
    <row r="459" spans="1:4" x14ac:dyDescent="0.35">
      <c r="A459" s="15" t="s">
        <v>488</v>
      </c>
      <c r="B459" s="14" t="s">
        <v>738</v>
      </c>
      <c r="C459" s="14" t="s">
        <v>677</v>
      </c>
      <c r="D459" s="14" t="s">
        <v>1130</v>
      </c>
    </row>
    <row r="460" spans="1:4" x14ac:dyDescent="0.35">
      <c r="A460" s="13" t="s">
        <v>489</v>
      </c>
      <c r="B460" s="14" t="s">
        <v>642</v>
      </c>
      <c r="C460" s="14" t="s">
        <v>643</v>
      </c>
      <c r="D460" s="14" t="s">
        <v>1131</v>
      </c>
    </row>
    <row r="461" spans="1:4" x14ac:dyDescent="0.35">
      <c r="A461" s="13" t="s">
        <v>490</v>
      </c>
      <c r="B461" s="14" t="s">
        <v>652</v>
      </c>
      <c r="C461" s="14" t="s">
        <v>634</v>
      </c>
      <c r="D461" s="14" t="s">
        <v>1132</v>
      </c>
    </row>
    <row r="462" spans="1:4" x14ac:dyDescent="0.35">
      <c r="A462" s="13" t="s">
        <v>491</v>
      </c>
      <c r="B462" s="14" t="s">
        <v>50</v>
      </c>
      <c r="C462" s="14" t="s">
        <v>659</v>
      </c>
      <c r="D462" s="14" t="s">
        <v>1133</v>
      </c>
    </row>
    <row r="463" spans="1:4" x14ac:dyDescent="0.35">
      <c r="A463" s="13" t="s">
        <v>492</v>
      </c>
      <c r="B463" s="14" t="s">
        <v>639</v>
      </c>
      <c r="C463" s="14" t="s">
        <v>721</v>
      </c>
      <c r="D463" s="14" t="s">
        <v>1134</v>
      </c>
    </row>
    <row r="464" spans="1:4" x14ac:dyDescent="0.35">
      <c r="A464" s="13" t="s">
        <v>493</v>
      </c>
      <c r="B464" s="14" t="s">
        <v>633</v>
      </c>
      <c r="C464" s="14" t="s">
        <v>667</v>
      </c>
      <c r="D464" s="14" t="s">
        <v>1135</v>
      </c>
    </row>
    <row r="465" spans="1:4" x14ac:dyDescent="0.35">
      <c r="A465" s="13" t="s">
        <v>494</v>
      </c>
      <c r="B465" s="14" t="s">
        <v>645</v>
      </c>
      <c r="C465" s="14" t="s">
        <v>634</v>
      </c>
      <c r="D465" s="14" t="s">
        <v>1136</v>
      </c>
    </row>
    <row r="466" spans="1:4" x14ac:dyDescent="0.35">
      <c r="A466" s="17" t="s">
        <v>495</v>
      </c>
      <c r="B466" s="14" t="s">
        <v>633</v>
      </c>
      <c r="C466" s="14" t="s">
        <v>667</v>
      </c>
      <c r="D466" s="14" t="s">
        <v>1137</v>
      </c>
    </row>
    <row r="467" spans="1:4" x14ac:dyDescent="0.35">
      <c r="A467" s="13" t="s">
        <v>496</v>
      </c>
      <c r="B467" s="14" t="s">
        <v>662</v>
      </c>
      <c r="C467" s="14" t="s">
        <v>659</v>
      </c>
      <c r="D467" s="14" t="s">
        <v>1138</v>
      </c>
    </row>
    <row r="468" spans="1:4" x14ac:dyDescent="0.35">
      <c r="A468" s="13" t="s">
        <v>497</v>
      </c>
      <c r="B468" s="14" t="s">
        <v>642</v>
      </c>
      <c r="C468" s="14" t="s">
        <v>643</v>
      </c>
      <c r="D468" s="14" t="s">
        <v>1139</v>
      </c>
    </row>
    <row r="469" spans="1:4" x14ac:dyDescent="0.35">
      <c r="A469" s="13" t="s">
        <v>498</v>
      </c>
      <c r="B469" s="14" t="s">
        <v>645</v>
      </c>
      <c r="C469" s="14" t="s">
        <v>637</v>
      </c>
      <c r="D469" s="14" t="s">
        <v>1140</v>
      </c>
    </row>
    <row r="470" spans="1:4" x14ac:dyDescent="0.35">
      <c r="A470" s="13" t="s">
        <v>499</v>
      </c>
      <c r="B470" s="14" t="s">
        <v>709</v>
      </c>
      <c r="C470" s="14" t="s">
        <v>643</v>
      </c>
      <c r="D470" s="14" t="s">
        <v>1141</v>
      </c>
    </row>
    <row r="471" spans="1:4" x14ac:dyDescent="0.35">
      <c r="A471" s="13" t="s">
        <v>500</v>
      </c>
      <c r="B471" s="14" t="s">
        <v>636</v>
      </c>
      <c r="C471" s="14" t="s">
        <v>648</v>
      </c>
      <c r="D471" s="14" t="s">
        <v>1142</v>
      </c>
    </row>
    <row r="472" spans="1:4" x14ac:dyDescent="0.35">
      <c r="A472" s="13" t="s">
        <v>501</v>
      </c>
      <c r="B472" s="14" t="s">
        <v>633</v>
      </c>
      <c r="C472" s="14" t="s">
        <v>634</v>
      </c>
      <c r="D472" s="14" t="s">
        <v>1143</v>
      </c>
    </row>
    <row r="473" spans="1:4" x14ac:dyDescent="0.35">
      <c r="A473" s="13" t="s">
        <v>502</v>
      </c>
      <c r="B473" s="14" t="s">
        <v>636</v>
      </c>
      <c r="C473" s="14" t="s">
        <v>637</v>
      </c>
      <c r="D473" s="14" t="s">
        <v>1144</v>
      </c>
    </row>
    <row r="474" spans="1:4" x14ac:dyDescent="0.35">
      <c r="A474" s="13" t="s">
        <v>503</v>
      </c>
      <c r="B474" s="14" t="s">
        <v>647</v>
      </c>
      <c r="C474" s="14" t="s">
        <v>634</v>
      </c>
      <c r="D474" s="14" t="s">
        <v>1145</v>
      </c>
    </row>
    <row r="475" spans="1:4" x14ac:dyDescent="0.35">
      <c r="A475" s="13" t="s">
        <v>504</v>
      </c>
      <c r="B475" s="14" t="s">
        <v>633</v>
      </c>
      <c r="C475" s="14" t="s">
        <v>634</v>
      </c>
      <c r="D475" s="14" t="s">
        <v>1146</v>
      </c>
    </row>
    <row r="476" spans="1:4" x14ac:dyDescent="0.35">
      <c r="A476" s="13" t="s">
        <v>505</v>
      </c>
      <c r="B476" s="14" t="s">
        <v>645</v>
      </c>
      <c r="C476" s="14" t="s">
        <v>634</v>
      </c>
      <c r="D476" s="14" t="s">
        <v>1147</v>
      </c>
    </row>
    <row r="477" spans="1:4" x14ac:dyDescent="0.35">
      <c r="A477" s="13" t="s">
        <v>506</v>
      </c>
      <c r="B477" s="14" t="s">
        <v>652</v>
      </c>
      <c r="C477" s="14" t="s">
        <v>634</v>
      </c>
      <c r="D477" s="14" t="s">
        <v>1148</v>
      </c>
    </row>
    <row r="478" spans="1:4" x14ac:dyDescent="0.35">
      <c r="A478" s="13" t="s">
        <v>507</v>
      </c>
      <c r="B478" s="14" t="s">
        <v>647</v>
      </c>
      <c r="C478" s="14" t="s">
        <v>634</v>
      </c>
      <c r="D478" s="14" t="s">
        <v>1149</v>
      </c>
    </row>
    <row r="479" spans="1:4" x14ac:dyDescent="0.35">
      <c r="A479" s="13" t="s">
        <v>508</v>
      </c>
      <c r="B479" s="14" t="s">
        <v>645</v>
      </c>
      <c r="C479" s="14" t="s">
        <v>634</v>
      </c>
      <c r="D479" s="14" t="s">
        <v>1150</v>
      </c>
    </row>
    <row r="480" spans="1:4" x14ac:dyDescent="0.35">
      <c r="A480" s="13" t="s">
        <v>509</v>
      </c>
      <c r="B480" s="14" t="s">
        <v>658</v>
      </c>
      <c r="C480" s="14" t="s">
        <v>659</v>
      </c>
      <c r="D480" s="14" t="s">
        <v>1151</v>
      </c>
    </row>
    <row r="481" spans="1:4" x14ac:dyDescent="0.35">
      <c r="A481" s="13" t="s">
        <v>512</v>
      </c>
      <c r="B481" s="14" t="s">
        <v>633</v>
      </c>
      <c r="C481" s="14" t="s">
        <v>667</v>
      </c>
      <c r="D481" s="14" t="s">
        <v>1152</v>
      </c>
    </row>
    <row r="482" spans="1:4" x14ac:dyDescent="0.35">
      <c r="A482" s="13" t="s">
        <v>510</v>
      </c>
      <c r="B482" s="14" t="s">
        <v>691</v>
      </c>
      <c r="C482" s="14" t="s">
        <v>688</v>
      </c>
      <c r="D482" s="14" t="s">
        <v>1153</v>
      </c>
    </row>
    <row r="483" spans="1:4" x14ac:dyDescent="0.35">
      <c r="A483" s="13" t="s">
        <v>511</v>
      </c>
      <c r="B483" s="14" t="s">
        <v>633</v>
      </c>
      <c r="C483" s="14" t="s">
        <v>634</v>
      </c>
      <c r="D483" s="14" t="s">
        <v>1154</v>
      </c>
    </row>
    <row r="484" spans="1:4" x14ac:dyDescent="0.35">
      <c r="A484" s="13" t="s">
        <v>513</v>
      </c>
      <c r="B484" s="14" t="s">
        <v>645</v>
      </c>
      <c r="C484" s="14" t="s">
        <v>637</v>
      </c>
      <c r="D484" s="14" t="s">
        <v>1155</v>
      </c>
    </row>
    <row r="485" spans="1:4" x14ac:dyDescent="0.35">
      <c r="A485" s="13" t="s">
        <v>514</v>
      </c>
      <c r="B485" s="14" t="s">
        <v>50</v>
      </c>
      <c r="C485" s="14" t="s">
        <v>659</v>
      </c>
      <c r="D485" s="14" t="s">
        <v>1156</v>
      </c>
    </row>
    <row r="486" spans="1:4" x14ac:dyDescent="0.35">
      <c r="A486" s="13" t="s">
        <v>515</v>
      </c>
      <c r="B486" s="14" t="s">
        <v>645</v>
      </c>
      <c r="C486" s="14" t="s">
        <v>637</v>
      </c>
      <c r="D486" s="14" t="s">
        <v>1157</v>
      </c>
    </row>
    <row r="487" spans="1:4" x14ac:dyDescent="0.35">
      <c r="A487" s="13" t="s">
        <v>516</v>
      </c>
      <c r="B487" s="14" t="s">
        <v>642</v>
      </c>
      <c r="C487" s="14" t="s">
        <v>643</v>
      </c>
      <c r="D487" s="14" t="s">
        <v>1158</v>
      </c>
    </row>
    <row r="488" spans="1:4" x14ac:dyDescent="0.35">
      <c r="A488" s="13" t="s">
        <v>517</v>
      </c>
      <c r="B488" s="14" t="s">
        <v>658</v>
      </c>
      <c r="C488" s="14" t="s">
        <v>659</v>
      </c>
      <c r="D488" s="14" t="s">
        <v>1159</v>
      </c>
    </row>
    <row r="489" spans="1:4" x14ac:dyDescent="0.35">
      <c r="A489" s="13" t="s">
        <v>518</v>
      </c>
      <c r="B489" s="14" t="s">
        <v>720</v>
      </c>
      <c r="C489" s="14" t="s">
        <v>721</v>
      </c>
      <c r="D489" s="14" t="s">
        <v>1160</v>
      </c>
    </row>
    <row r="490" spans="1:4" x14ac:dyDescent="0.35">
      <c r="A490" s="13" t="s">
        <v>519</v>
      </c>
      <c r="B490" s="14" t="s">
        <v>642</v>
      </c>
      <c r="C490" s="14" t="s">
        <v>643</v>
      </c>
      <c r="D490" s="14" t="s">
        <v>1161</v>
      </c>
    </row>
    <row r="491" spans="1:4" x14ac:dyDescent="0.35">
      <c r="A491" s="13" t="s">
        <v>520</v>
      </c>
      <c r="B491" s="14" t="s">
        <v>633</v>
      </c>
      <c r="C491" s="14" t="s">
        <v>667</v>
      </c>
      <c r="D491" s="14" t="s">
        <v>1162</v>
      </c>
    </row>
    <row r="492" spans="1:4" x14ac:dyDescent="0.35">
      <c r="A492" s="13" t="s">
        <v>521</v>
      </c>
      <c r="B492" s="14" t="s">
        <v>671</v>
      </c>
      <c r="C492" s="14" t="s">
        <v>667</v>
      </c>
      <c r="D492" s="14" t="s">
        <v>1163</v>
      </c>
    </row>
    <row r="493" spans="1:4" x14ac:dyDescent="0.35">
      <c r="A493" s="13" t="s">
        <v>522</v>
      </c>
      <c r="B493" s="14" t="s">
        <v>709</v>
      </c>
      <c r="C493" s="14" t="s">
        <v>643</v>
      </c>
      <c r="D493" s="14" t="s">
        <v>1164</v>
      </c>
    </row>
    <row r="494" spans="1:4" x14ac:dyDescent="0.35">
      <c r="A494" s="13" t="s">
        <v>523</v>
      </c>
      <c r="B494" s="14" t="s">
        <v>647</v>
      </c>
      <c r="C494" s="14" t="s">
        <v>659</v>
      </c>
      <c r="D494" s="14" t="s">
        <v>1165</v>
      </c>
    </row>
    <row r="495" spans="1:4" x14ac:dyDescent="0.35">
      <c r="A495" s="13" t="s">
        <v>524</v>
      </c>
      <c r="B495" s="14" t="s">
        <v>743</v>
      </c>
      <c r="C495" s="14" t="s">
        <v>674</v>
      </c>
      <c r="D495" s="14" t="s">
        <v>1166</v>
      </c>
    </row>
    <row r="496" spans="1:4" x14ac:dyDescent="0.35">
      <c r="A496" s="16" t="s">
        <v>525</v>
      </c>
      <c r="B496" s="14" t="s">
        <v>639</v>
      </c>
      <c r="C496" s="14" t="s">
        <v>721</v>
      </c>
      <c r="D496" s="14" t="s">
        <v>1167</v>
      </c>
    </row>
    <row r="497" spans="1:4" x14ac:dyDescent="0.35">
      <c r="A497" s="13" t="s">
        <v>526</v>
      </c>
      <c r="B497" s="14" t="s">
        <v>50</v>
      </c>
      <c r="C497" s="14" t="s">
        <v>907</v>
      </c>
      <c r="D497" s="14" t="s">
        <v>1168</v>
      </c>
    </row>
    <row r="498" spans="1:4" x14ac:dyDescent="0.35">
      <c r="A498" s="13" t="s">
        <v>527</v>
      </c>
      <c r="B498" s="14" t="s">
        <v>738</v>
      </c>
      <c r="C498" s="14" t="s">
        <v>677</v>
      </c>
      <c r="D498" s="14" t="s">
        <v>1169</v>
      </c>
    </row>
    <row r="499" spans="1:4" x14ac:dyDescent="0.35">
      <c r="A499" s="13" t="s">
        <v>528</v>
      </c>
      <c r="B499" s="14" t="s">
        <v>738</v>
      </c>
      <c r="C499" s="14" t="s">
        <v>677</v>
      </c>
      <c r="D499" s="14" t="s">
        <v>1170</v>
      </c>
    </row>
    <row r="500" spans="1:4" x14ac:dyDescent="0.35">
      <c r="A500" s="13" t="s">
        <v>529</v>
      </c>
      <c r="B500" s="14" t="s">
        <v>633</v>
      </c>
      <c r="C500" s="14" t="s">
        <v>634</v>
      </c>
      <c r="D500" s="14" t="s">
        <v>1171</v>
      </c>
    </row>
    <row r="501" spans="1:4" x14ac:dyDescent="0.35">
      <c r="A501" s="13" t="s">
        <v>530</v>
      </c>
      <c r="B501" s="14" t="s">
        <v>704</v>
      </c>
      <c r="C501" s="14" t="s">
        <v>688</v>
      </c>
      <c r="D501" s="14" t="s">
        <v>1172</v>
      </c>
    </row>
    <row r="502" spans="1:4" x14ac:dyDescent="0.35">
      <c r="A502" s="13" t="s">
        <v>531</v>
      </c>
      <c r="B502" s="14" t="s">
        <v>642</v>
      </c>
      <c r="C502" s="14" t="s">
        <v>643</v>
      </c>
      <c r="D502" s="14" t="s">
        <v>1173</v>
      </c>
    </row>
    <row r="503" spans="1:4" x14ac:dyDescent="0.35">
      <c r="A503" s="13" t="s">
        <v>532</v>
      </c>
      <c r="B503" s="14" t="s">
        <v>709</v>
      </c>
      <c r="C503" s="14" t="s">
        <v>643</v>
      </c>
      <c r="D503" s="14" t="s">
        <v>1174</v>
      </c>
    </row>
    <row r="504" spans="1:4" x14ac:dyDescent="0.35">
      <c r="A504" s="13" t="s">
        <v>533</v>
      </c>
      <c r="B504" s="14" t="s">
        <v>285</v>
      </c>
      <c r="C504" s="14" t="s">
        <v>688</v>
      </c>
      <c r="D504" s="14" t="s">
        <v>1175</v>
      </c>
    </row>
    <row r="505" spans="1:4" x14ac:dyDescent="0.35">
      <c r="A505" s="13" t="s">
        <v>534</v>
      </c>
      <c r="B505" s="14" t="s">
        <v>671</v>
      </c>
      <c r="C505" s="14" t="s">
        <v>667</v>
      </c>
      <c r="D505" s="14" t="s">
        <v>1176</v>
      </c>
    </row>
    <row r="506" spans="1:4" x14ac:dyDescent="0.35">
      <c r="A506" s="17" t="s">
        <v>535</v>
      </c>
      <c r="B506" s="14" t="s">
        <v>633</v>
      </c>
      <c r="C506" s="14" t="s">
        <v>667</v>
      </c>
      <c r="D506" s="14" t="s">
        <v>1177</v>
      </c>
    </row>
    <row r="507" spans="1:4" x14ac:dyDescent="0.35">
      <c r="A507" s="13" t="s">
        <v>536</v>
      </c>
      <c r="B507" s="14" t="s">
        <v>658</v>
      </c>
      <c r="C507" s="14" t="s">
        <v>659</v>
      </c>
      <c r="D507" s="14" t="s">
        <v>1178</v>
      </c>
    </row>
    <row r="508" spans="1:4" x14ac:dyDescent="0.35">
      <c r="A508" s="13" t="s">
        <v>537</v>
      </c>
      <c r="B508" s="14" t="s">
        <v>684</v>
      </c>
      <c r="C508" s="14" t="s">
        <v>648</v>
      </c>
      <c r="D508" s="14" t="s">
        <v>1179</v>
      </c>
    </row>
    <row r="509" spans="1:4" x14ac:dyDescent="0.35">
      <c r="A509" s="13" t="s">
        <v>538</v>
      </c>
      <c r="B509" s="14" t="s">
        <v>642</v>
      </c>
      <c r="C509" s="14" t="s">
        <v>643</v>
      </c>
      <c r="D509" s="14" t="s">
        <v>1180</v>
      </c>
    </row>
    <row r="510" spans="1:4" x14ac:dyDescent="0.35">
      <c r="A510" s="16" t="s">
        <v>539</v>
      </c>
      <c r="B510" s="14" t="s">
        <v>285</v>
      </c>
      <c r="C510" s="14" t="s">
        <v>688</v>
      </c>
      <c r="D510" s="14" t="s">
        <v>1181</v>
      </c>
    </row>
    <row r="511" spans="1:4" x14ac:dyDescent="0.35">
      <c r="A511" s="13" t="s">
        <v>540</v>
      </c>
      <c r="B511" s="14" t="s">
        <v>645</v>
      </c>
      <c r="C511" s="14" t="s">
        <v>637</v>
      </c>
      <c r="D511" s="14" t="s">
        <v>1182</v>
      </c>
    </row>
    <row r="512" spans="1:4" x14ac:dyDescent="0.35">
      <c r="A512" s="13" t="s">
        <v>541</v>
      </c>
      <c r="B512" s="14" t="s">
        <v>658</v>
      </c>
      <c r="C512" s="14" t="s">
        <v>659</v>
      </c>
      <c r="D512" s="14" t="s">
        <v>1183</v>
      </c>
    </row>
    <row r="513" spans="1:4" x14ac:dyDescent="0.35">
      <c r="A513" s="13" t="s">
        <v>542</v>
      </c>
      <c r="B513" s="14" t="s">
        <v>639</v>
      </c>
      <c r="C513" s="14" t="s">
        <v>665</v>
      </c>
      <c r="D513" s="14" t="s">
        <v>1184</v>
      </c>
    </row>
    <row r="514" spans="1:4" x14ac:dyDescent="0.35">
      <c r="A514" s="13" t="s">
        <v>543</v>
      </c>
      <c r="B514" s="14" t="s">
        <v>647</v>
      </c>
      <c r="C514" s="14" t="s">
        <v>648</v>
      </c>
      <c r="D514" s="14" t="s">
        <v>1185</v>
      </c>
    </row>
    <row r="515" spans="1:4" x14ac:dyDescent="0.35">
      <c r="A515" s="13" t="s">
        <v>544</v>
      </c>
      <c r="B515" s="14" t="s">
        <v>642</v>
      </c>
      <c r="C515" s="14" t="s">
        <v>643</v>
      </c>
      <c r="D515" s="14" t="s">
        <v>1186</v>
      </c>
    </row>
    <row r="516" spans="1:4" x14ac:dyDescent="0.35">
      <c r="A516" s="13" t="s">
        <v>545</v>
      </c>
      <c r="B516" s="14" t="s">
        <v>724</v>
      </c>
      <c r="C516" s="14" t="s">
        <v>721</v>
      </c>
      <c r="D516" s="14" t="s">
        <v>1187</v>
      </c>
    </row>
    <row r="517" spans="1:4" x14ac:dyDescent="0.35">
      <c r="A517" s="13" t="s">
        <v>546</v>
      </c>
      <c r="B517" s="14" t="s">
        <v>636</v>
      </c>
      <c r="C517" s="14" t="s">
        <v>648</v>
      </c>
      <c r="D517" s="14" t="s">
        <v>1188</v>
      </c>
    </row>
    <row r="518" spans="1:4" x14ac:dyDescent="0.35">
      <c r="A518" s="13" t="s">
        <v>547</v>
      </c>
      <c r="B518" s="14" t="s">
        <v>633</v>
      </c>
      <c r="C518" s="14" t="s">
        <v>634</v>
      </c>
      <c r="D518" s="14" t="s">
        <v>1189</v>
      </c>
    </row>
    <row r="519" spans="1:4" x14ac:dyDescent="0.35">
      <c r="A519" s="13" t="s">
        <v>548</v>
      </c>
      <c r="B519" s="14" t="s">
        <v>642</v>
      </c>
      <c r="C519" s="14" t="s">
        <v>643</v>
      </c>
      <c r="D519" s="14" t="s">
        <v>1190</v>
      </c>
    </row>
    <row r="520" spans="1:4" x14ac:dyDescent="0.35">
      <c r="A520" s="15" t="s">
        <v>549</v>
      </c>
      <c r="B520" s="14" t="s">
        <v>671</v>
      </c>
      <c r="C520" s="14" t="s">
        <v>667</v>
      </c>
      <c r="D520" s="14" t="s">
        <v>1191</v>
      </c>
    </row>
    <row r="521" spans="1:4" x14ac:dyDescent="0.35">
      <c r="A521" s="13" t="s">
        <v>550</v>
      </c>
      <c r="B521" s="14" t="s">
        <v>642</v>
      </c>
      <c r="C521" s="14" t="s">
        <v>643</v>
      </c>
      <c r="D521" s="14" t="s">
        <v>1192</v>
      </c>
    </row>
    <row r="522" spans="1:4" x14ac:dyDescent="0.35">
      <c r="A522" s="13" t="s">
        <v>551</v>
      </c>
      <c r="B522" s="14" t="s">
        <v>673</v>
      </c>
      <c r="C522" s="14" t="s">
        <v>674</v>
      </c>
      <c r="D522" s="14" t="s">
        <v>1193</v>
      </c>
    </row>
    <row r="523" spans="1:4" x14ac:dyDescent="0.35">
      <c r="A523" s="13" t="s">
        <v>552</v>
      </c>
      <c r="B523" s="14" t="s">
        <v>724</v>
      </c>
      <c r="C523" s="14" t="s">
        <v>721</v>
      </c>
      <c r="D523" s="14" t="s">
        <v>1194</v>
      </c>
    </row>
    <row r="524" spans="1:4" x14ac:dyDescent="0.35">
      <c r="A524" s="13" t="s">
        <v>553</v>
      </c>
      <c r="B524" s="14" t="s">
        <v>639</v>
      </c>
      <c r="C524" s="14" t="s">
        <v>640</v>
      </c>
      <c r="D524" s="14" t="s">
        <v>1195</v>
      </c>
    </row>
    <row r="525" spans="1:4" x14ac:dyDescent="0.35">
      <c r="A525" s="13" t="s">
        <v>554</v>
      </c>
      <c r="B525" s="14" t="s">
        <v>636</v>
      </c>
      <c r="C525" s="14" t="s">
        <v>637</v>
      </c>
      <c r="D525" s="14" t="s">
        <v>1196</v>
      </c>
    </row>
    <row r="526" spans="1:4" x14ac:dyDescent="0.35">
      <c r="A526" s="13" t="s">
        <v>555</v>
      </c>
      <c r="B526" s="14" t="s">
        <v>724</v>
      </c>
      <c r="C526" s="14" t="s">
        <v>721</v>
      </c>
      <c r="D526" s="14" t="s">
        <v>1197</v>
      </c>
    </row>
    <row r="527" spans="1:4" x14ac:dyDescent="0.35">
      <c r="A527" s="13" t="s">
        <v>556</v>
      </c>
      <c r="B527" s="14" t="s">
        <v>724</v>
      </c>
      <c r="C527" s="14" t="s">
        <v>721</v>
      </c>
      <c r="D527" s="14" t="s">
        <v>1198</v>
      </c>
    </row>
    <row r="528" spans="1:4" x14ac:dyDescent="0.35">
      <c r="A528" s="13" t="s">
        <v>557</v>
      </c>
      <c r="B528" s="14" t="s">
        <v>724</v>
      </c>
      <c r="C528" s="14" t="s">
        <v>721</v>
      </c>
      <c r="D528" s="14" t="s">
        <v>1199</v>
      </c>
    </row>
    <row r="529" spans="1:4" x14ac:dyDescent="0.35">
      <c r="A529" s="17" t="s">
        <v>558</v>
      </c>
      <c r="B529" s="14" t="s">
        <v>671</v>
      </c>
      <c r="C529" s="14" t="s">
        <v>667</v>
      </c>
      <c r="D529" s="14" t="s">
        <v>1200</v>
      </c>
    </row>
    <row r="530" spans="1:4" x14ac:dyDescent="0.35">
      <c r="A530" s="13" t="s">
        <v>559</v>
      </c>
      <c r="B530" s="14" t="s">
        <v>709</v>
      </c>
      <c r="C530" s="14" t="s">
        <v>688</v>
      </c>
      <c r="D530" s="14" t="s">
        <v>1201</v>
      </c>
    </row>
    <row r="531" spans="1:4" x14ac:dyDescent="0.35">
      <c r="A531" s="13" t="s">
        <v>560</v>
      </c>
      <c r="B531" s="14" t="s">
        <v>724</v>
      </c>
      <c r="C531" s="14" t="s">
        <v>721</v>
      </c>
      <c r="D531" s="14" t="s">
        <v>1202</v>
      </c>
    </row>
    <row r="532" spans="1:4" x14ac:dyDescent="0.35">
      <c r="A532" s="13" t="s">
        <v>561</v>
      </c>
      <c r="B532" s="14" t="s">
        <v>671</v>
      </c>
      <c r="C532" s="14" t="s">
        <v>667</v>
      </c>
      <c r="D532" s="14" t="s">
        <v>1203</v>
      </c>
    </row>
    <row r="533" spans="1:4" x14ac:dyDescent="0.35">
      <c r="A533" s="13" t="s">
        <v>562</v>
      </c>
      <c r="B533" s="14" t="s">
        <v>50</v>
      </c>
      <c r="C533" s="14" t="s">
        <v>659</v>
      </c>
      <c r="D533" s="14" t="s">
        <v>1204</v>
      </c>
    </row>
    <row r="534" spans="1:4" x14ac:dyDescent="0.35">
      <c r="A534" s="13" t="s">
        <v>563</v>
      </c>
      <c r="B534" s="14" t="s">
        <v>658</v>
      </c>
      <c r="C534" s="14" t="s">
        <v>659</v>
      </c>
      <c r="D534" s="14" t="s">
        <v>1205</v>
      </c>
    </row>
    <row r="535" spans="1:4" x14ac:dyDescent="0.35">
      <c r="A535" s="13" t="s">
        <v>564</v>
      </c>
      <c r="B535" s="14" t="s">
        <v>639</v>
      </c>
      <c r="C535" s="14" t="s">
        <v>665</v>
      </c>
      <c r="D535" s="14" t="s">
        <v>1206</v>
      </c>
    </row>
    <row r="536" spans="1:4" x14ac:dyDescent="0.35">
      <c r="A536" s="13" t="s">
        <v>565</v>
      </c>
      <c r="B536" s="14" t="s">
        <v>642</v>
      </c>
      <c r="C536" s="14" t="s">
        <v>643</v>
      </c>
      <c r="D536" s="14" t="s">
        <v>1207</v>
      </c>
    </row>
    <row r="537" spans="1:4" x14ac:dyDescent="0.35">
      <c r="A537" s="13" t="s">
        <v>566</v>
      </c>
      <c r="B537" s="14" t="s">
        <v>691</v>
      </c>
      <c r="C537" s="14" t="s">
        <v>688</v>
      </c>
      <c r="D537" s="14" t="s">
        <v>1208</v>
      </c>
    </row>
    <row r="538" spans="1:4" x14ac:dyDescent="0.35">
      <c r="A538" s="13" t="s">
        <v>567</v>
      </c>
      <c r="B538" s="14" t="s">
        <v>50</v>
      </c>
      <c r="C538" s="14" t="s">
        <v>659</v>
      </c>
      <c r="D538" s="14" t="s">
        <v>1209</v>
      </c>
    </row>
    <row r="539" spans="1:4" x14ac:dyDescent="0.35">
      <c r="A539" s="13" t="s">
        <v>568</v>
      </c>
      <c r="B539" s="14" t="s">
        <v>655</v>
      </c>
      <c r="C539" s="14" t="s">
        <v>634</v>
      </c>
      <c r="D539" s="14" t="s">
        <v>1210</v>
      </c>
    </row>
    <row r="540" spans="1:4" x14ac:dyDescent="0.35">
      <c r="A540" s="13" t="s">
        <v>569</v>
      </c>
      <c r="B540" s="14" t="s">
        <v>997</v>
      </c>
      <c r="C540" s="14" t="s">
        <v>1211</v>
      </c>
      <c r="D540" s="14" t="s">
        <v>1212</v>
      </c>
    </row>
    <row r="541" spans="1:4" x14ac:dyDescent="0.35">
      <c r="A541" s="13" t="s">
        <v>570</v>
      </c>
      <c r="B541" s="14" t="s">
        <v>645</v>
      </c>
      <c r="C541" s="14" t="s">
        <v>637</v>
      </c>
      <c r="D541" s="14" t="s">
        <v>1213</v>
      </c>
    </row>
    <row r="542" spans="1:4" x14ac:dyDescent="0.35">
      <c r="A542" s="13" t="s">
        <v>571</v>
      </c>
      <c r="B542" s="14" t="s">
        <v>676</v>
      </c>
      <c r="C542" s="14" t="s">
        <v>677</v>
      </c>
      <c r="D542" s="14" t="s">
        <v>1214</v>
      </c>
    </row>
    <row r="543" spans="1:4" x14ac:dyDescent="0.35">
      <c r="A543" s="13" t="s">
        <v>572</v>
      </c>
      <c r="B543" s="14" t="s">
        <v>658</v>
      </c>
      <c r="C543" s="14" t="s">
        <v>659</v>
      </c>
      <c r="D543" s="14" t="s">
        <v>1215</v>
      </c>
    </row>
    <row r="544" spans="1:4" x14ac:dyDescent="0.35">
      <c r="A544" s="13" t="s">
        <v>573</v>
      </c>
      <c r="B544" s="14" t="s">
        <v>704</v>
      </c>
      <c r="C544" s="14" t="s">
        <v>688</v>
      </c>
      <c r="D544" s="14" t="s">
        <v>1216</v>
      </c>
    </row>
    <row r="545" spans="1:4" x14ac:dyDescent="0.35">
      <c r="A545" s="13" t="s">
        <v>574</v>
      </c>
      <c r="B545" s="14" t="s">
        <v>691</v>
      </c>
      <c r="C545" s="14" t="s">
        <v>688</v>
      </c>
      <c r="D545" s="14" t="s">
        <v>1217</v>
      </c>
    </row>
    <row r="546" spans="1:4" x14ac:dyDescent="0.35">
      <c r="A546" s="13" t="s">
        <v>575</v>
      </c>
      <c r="B546" s="14" t="s">
        <v>642</v>
      </c>
      <c r="C546" s="14" t="s">
        <v>643</v>
      </c>
      <c r="D546" s="14" t="s">
        <v>1218</v>
      </c>
    </row>
    <row r="547" spans="1:4" x14ac:dyDescent="0.35">
      <c r="A547" s="13" t="s">
        <v>576</v>
      </c>
      <c r="B547" s="14" t="s">
        <v>691</v>
      </c>
      <c r="C547" s="14" t="s">
        <v>688</v>
      </c>
      <c r="D547" s="14" t="s">
        <v>1219</v>
      </c>
    </row>
    <row r="548" spans="1:4" x14ac:dyDescent="0.35">
      <c r="A548" s="13" t="s">
        <v>577</v>
      </c>
      <c r="B548" s="14" t="s">
        <v>658</v>
      </c>
      <c r="C548" s="14" t="s">
        <v>659</v>
      </c>
      <c r="D548" s="14" t="s">
        <v>1220</v>
      </c>
    </row>
    <row r="549" spans="1:4" x14ac:dyDescent="0.35">
      <c r="A549" s="13" t="s">
        <v>578</v>
      </c>
      <c r="B549" s="14" t="s">
        <v>724</v>
      </c>
      <c r="C549" s="14" t="s">
        <v>721</v>
      </c>
      <c r="D549" s="14" t="s">
        <v>1221</v>
      </c>
    </row>
    <row r="550" spans="1:4" x14ac:dyDescent="0.35">
      <c r="A550" s="13" t="s">
        <v>579</v>
      </c>
      <c r="B550" s="14" t="s">
        <v>645</v>
      </c>
      <c r="C550" s="14" t="s">
        <v>634</v>
      </c>
      <c r="D550" s="14" t="s">
        <v>1222</v>
      </c>
    </row>
    <row r="551" spans="1:4" x14ac:dyDescent="0.35">
      <c r="A551" s="13" t="s">
        <v>580</v>
      </c>
      <c r="B551" s="14" t="s">
        <v>652</v>
      </c>
      <c r="C551" s="14" t="s">
        <v>637</v>
      </c>
      <c r="D551" s="14" t="s">
        <v>1223</v>
      </c>
    </row>
    <row r="552" spans="1:4" x14ac:dyDescent="0.35">
      <c r="A552" s="13" t="s">
        <v>581</v>
      </c>
      <c r="B552" s="14" t="s">
        <v>647</v>
      </c>
      <c r="C552" s="14" t="s">
        <v>648</v>
      </c>
      <c r="D552" s="14" t="s">
        <v>1224</v>
      </c>
    </row>
    <row r="553" spans="1:4" x14ac:dyDescent="0.35">
      <c r="A553" s="13" t="s">
        <v>582</v>
      </c>
      <c r="B553" s="14" t="s">
        <v>658</v>
      </c>
      <c r="C553" s="14" t="s">
        <v>659</v>
      </c>
      <c r="D553" s="14" t="s">
        <v>1225</v>
      </c>
    </row>
    <row r="554" spans="1:4" x14ac:dyDescent="0.35">
      <c r="A554" s="13" t="s">
        <v>583</v>
      </c>
      <c r="B554" s="14" t="s">
        <v>633</v>
      </c>
      <c r="C554" s="14" t="s">
        <v>634</v>
      </c>
      <c r="D554" s="14" t="s">
        <v>1226</v>
      </c>
    </row>
    <row r="555" spans="1:4" x14ac:dyDescent="0.35">
      <c r="A555" s="13" t="s">
        <v>584</v>
      </c>
      <c r="B555" s="14" t="s">
        <v>645</v>
      </c>
      <c r="C555" s="14" t="s">
        <v>637</v>
      </c>
      <c r="D555" s="14" t="s">
        <v>1227</v>
      </c>
    </row>
    <row r="556" spans="1:4" x14ac:dyDescent="0.35">
      <c r="A556" s="17" t="s">
        <v>585</v>
      </c>
      <c r="B556" s="14" t="s">
        <v>633</v>
      </c>
      <c r="C556" s="14" t="s">
        <v>667</v>
      </c>
      <c r="D556" s="14" t="s">
        <v>1228</v>
      </c>
    </row>
    <row r="557" spans="1:4" x14ac:dyDescent="0.35">
      <c r="A557" s="17" t="s">
        <v>586</v>
      </c>
      <c r="B557" s="14" t="s">
        <v>639</v>
      </c>
      <c r="C557" s="14" t="s">
        <v>640</v>
      </c>
      <c r="D557" s="14" t="s">
        <v>1229</v>
      </c>
    </row>
    <row r="558" spans="1:4" x14ac:dyDescent="0.35">
      <c r="A558" s="13" t="s">
        <v>587</v>
      </c>
      <c r="B558" s="14" t="s">
        <v>647</v>
      </c>
      <c r="C558" s="14" t="s">
        <v>634</v>
      </c>
      <c r="D558" s="14" t="s">
        <v>1230</v>
      </c>
    </row>
    <row r="559" spans="1:4" x14ac:dyDescent="0.35">
      <c r="A559" s="13" t="s">
        <v>588</v>
      </c>
      <c r="B559" s="14" t="s">
        <v>647</v>
      </c>
      <c r="C559" s="14" t="s">
        <v>634</v>
      </c>
      <c r="D559" s="14" t="s">
        <v>1231</v>
      </c>
    </row>
    <row r="560" spans="1:4" x14ac:dyDescent="0.35">
      <c r="A560" s="13" t="s">
        <v>589</v>
      </c>
      <c r="B560" s="14" t="s">
        <v>724</v>
      </c>
      <c r="C560" s="14" t="s">
        <v>721</v>
      </c>
      <c r="D560" s="14" t="s">
        <v>1232</v>
      </c>
    </row>
    <row r="561" spans="1:4" x14ac:dyDescent="0.35">
      <c r="A561" s="13" t="s">
        <v>590</v>
      </c>
      <c r="B561" s="14" t="s">
        <v>647</v>
      </c>
      <c r="C561" s="14" t="s">
        <v>659</v>
      </c>
      <c r="D561" s="14" t="s">
        <v>1233</v>
      </c>
    </row>
    <row r="562" spans="1:4" x14ac:dyDescent="0.35">
      <c r="A562" s="13" t="s">
        <v>591</v>
      </c>
      <c r="B562" s="14" t="s">
        <v>633</v>
      </c>
      <c r="C562" s="14" t="s">
        <v>667</v>
      </c>
      <c r="D562" s="14" t="s">
        <v>1234</v>
      </c>
    </row>
    <row r="563" spans="1:4" x14ac:dyDescent="0.35">
      <c r="A563" s="13" t="s">
        <v>592</v>
      </c>
      <c r="B563" s="14" t="s">
        <v>691</v>
      </c>
      <c r="C563" s="14" t="s">
        <v>688</v>
      </c>
      <c r="D563" s="14" t="s">
        <v>1235</v>
      </c>
    </row>
    <row r="564" spans="1:4" x14ac:dyDescent="0.35">
      <c r="A564" s="13" t="s">
        <v>593</v>
      </c>
      <c r="B564" s="14" t="s">
        <v>645</v>
      </c>
      <c r="C564" s="14" t="s">
        <v>637</v>
      </c>
      <c r="D564" s="14" t="s">
        <v>1236</v>
      </c>
    </row>
    <row r="565" spans="1:4" x14ac:dyDescent="0.35">
      <c r="A565" s="13" t="s">
        <v>594</v>
      </c>
      <c r="B565" s="14" t="s">
        <v>647</v>
      </c>
      <c r="C565" s="14" t="s">
        <v>659</v>
      </c>
      <c r="D565" s="14" t="s">
        <v>1237</v>
      </c>
    </row>
    <row r="566" spans="1:4" x14ac:dyDescent="0.35">
      <c r="A566" s="13" t="s">
        <v>595</v>
      </c>
      <c r="B566" s="14" t="s">
        <v>647</v>
      </c>
      <c r="C566" s="14" t="s">
        <v>659</v>
      </c>
      <c r="D566" s="14" t="s">
        <v>1238</v>
      </c>
    </row>
    <row r="567" spans="1:4" x14ac:dyDescent="0.35">
      <c r="A567" s="13" t="s">
        <v>596</v>
      </c>
      <c r="B567" s="14" t="s">
        <v>724</v>
      </c>
      <c r="C567" s="14" t="s">
        <v>721</v>
      </c>
      <c r="D567" s="14" t="s">
        <v>1239</v>
      </c>
    </row>
    <row r="568" spans="1:4" x14ac:dyDescent="0.35">
      <c r="A568" s="13" t="s">
        <v>597</v>
      </c>
      <c r="B568" s="14" t="s">
        <v>639</v>
      </c>
      <c r="C568" s="14" t="s">
        <v>665</v>
      </c>
      <c r="D568" s="14" t="s">
        <v>1240</v>
      </c>
    </row>
    <row r="569" spans="1:4" x14ac:dyDescent="0.35">
      <c r="A569" s="13" t="s">
        <v>598</v>
      </c>
      <c r="B569" s="14" t="s">
        <v>645</v>
      </c>
      <c r="C569" s="14" t="s">
        <v>637</v>
      </c>
      <c r="D569" s="14" t="s">
        <v>1241</v>
      </c>
    </row>
    <row r="570" spans="1:4" x14ac:dyDescent="0.35">
      <c r="A570" s="13" t="s">
        <v>599</v>
      </c>
      <c r="B570" s="14" t="s">
        <v>647</v>
      </c>
      <c r="C570" s="14" t="s">
        <v>634</v>
      </c>
      <c r="D570" s="14" t="s">
        <v>1242</v>
      </c>
    </row>
    <row r="571" spans="1:4" x14ac:dyDescent="0.35">
      <c r="A571" s="13" t="s">
        <v>600</v>
      </c>
      <c r="B571" s="14" t="s">
        <v>285</v>
      </c>
      <c r="C571" s="14" t="s">
        <v>688</v>
      </c>
      <c r="D571" s="14" t="s">
        <v>1243</v>
      </c>
    </row>
    <row r="572" spans="1:4" x14ac:dyDescent="0.35">
      <c r="A572" s="13" t="s">
        <v>601</v>
      </c>
      <c r="B572" s="14" t="s">
        <v>639</v>
      </c>
      <c r="C572" s="14" t="s">
        <v>640</v>
      </c>
      <c r="D572" s="14" t="s">
        <v>1244</v>
      </c>
    </row>
    <row r="573" spans="1:4" x14ac:dyDescent="0.35">
      <c r="A573" s="13" t="s">
        <v>602</v>
      </c>
      <c r="B573" s="14" t="s">
        <v>671</v>
      </c>
      <c r="C573" s="14" t="s">
        <v>674</v>
      </c>
      <c r="D573" s="14" t="s">
        <v>1245</v>
      </c>
    </row>
    <row r="574" spans="1:4" x14ac:dyDescent="0.35">
      <c r="A574" s="13" t="s">
        <v>603</v>
      </c>
      <c r="B574" s="14" t="s">
        <v>642</v>
      </c>
      <c r="C574" s="14" t="s">
        <v>643</v>
      </c>
      <c r="D574" s="14" t="s">
        <v>1246</v>
      </c>
    </row>
    <row r="575" spans="1:4" x14ac:dyDescent="0.35">
      <c r="A575" s="16" t="s">
        <v>604</v>
      </c>
      <c r="B575" s="14" t="s">
        <v>639</v>
      </c>
      <c r="C575" s="14" t="s">
        <v>665</v>
      </c>
      <c r="D575" s="14" t="s">
        <v>1247</v>
      </c>
    </row>
    <row r="576" spans="1:4" x14ac:dyDescent="0.35">
      <c r="A576" s="13" t="s">
        <v>605</v>
      </c>
      <c r="B576" s="14" t="s">
        <v>658</v>
      </c>
      <c r="C576" s="14" t="s">
        <v>659</v>
      </c>
      <c r="D576" s="14" t="s">
        <v>1248</v>
      </c>
    </row>
    <row r="577" spans="1:4" x14ac:dyDescent="0.35">
      <c r="A577" s="13" t="s">
        <v>606</v>
      </c>
      <c r="B577" s="14" t="s">
        <v>50</v>
      </c>
      <c r="C577" s="14" t="s">
        <v>907</v>
      </c>
      <c r="D577" s="14" t="s">
        <v>1249</v>
      </c>
    </row>
    <row r="578" spans="1:4" x14ac:dyDescent="0.35">
      <c r="A578" s="13" t="s">
        <v>607</v>
      </c>
      <c r="B578" s="14" t="s">
        <v>709</v>
      </c>
      <c r="C578" s="14" t="s">
        <v>643</v>
      </c>
      <c r="D578" s="14" t="s">
        <v>1250</v>
      </c>
    </row>
    <row r="579" spans="1:4" x14ac:dyDescent="0.35">
      <c r="A579" s="13" t="s">
        <v>608</v>
      </c>
      <c r="B579" s="14" t="s">
        <v>720</v>
      </c>
      <c r="C579" s="14" t="s">
        <v>721</v>
      </c>
      <c r="D579" s="14" t="s">
        <v>1251</v>
      </c>
    </row>
    <row r="580" spans="1:4" x14ac:dyDescent="0.35">
      <c r="A580" s="13" t="s">
        <v>609</v>
      </c>
      <c r="B580" s="14" t="s">
        <v>658</v>
      </c>
      <c r="C580" s="14" t="s">
        <v>659</v>
      </c>
      <c r="D580" s="14" t="s">
        <v>1252</v>
      </c>
    </row>
    <row r="581" spans="1:4" x14ac:dyDescent="0.35">
      <c r="A581" s="17" t="s">
        <v>610</v>
      </c>
      <c r="B581" s="14" t="s">
        <v>633</v>
      </c>
      <c r="C581" s="14" t="s">
        <v>667</v>
      </c>
      <c r="D581" s="14" t="s">
        <v>1253</v>
      </c>
    </row>
    <row r="582" spans="1:4" x14ac:dyDescent="0.35">
      <c r="A582" s="13" t="s">
        <v>611</v>
      </c>
      <c r="B582" s="14" t="s">
        <v>658</v>
      </c>
      <c r="C582" s="14" t="s">
        <v>659</v>
      </c>
      <c r="D582" s="14" t="s">
        <v>1254</v>
      </c>
    </row>
    <row r="583" spans="1:4" x14ac:dyDescent="0.35">
      <c r="A583" s="13" t="s">
        <v>612</v>
      </c>
      <c r="B583" s="14" t="s">
        <v>285</v>
      </c>
      <c r="C583" s="14" t="s">
        <v>688</v>
      </c>
      <c r="D583" s="14" t="s">
        <v>1255</v>
      </c>
    </row>
    <row r="584" spans="1:4" x14ac:dyDescent="0.35">
      <c r="A584" s="13" t="s">
        <v>613</v>
      </c>
      <c r="B584" s="14" t="s">
        <v>724</v>
      </c>
      <c r="C584" s="14" t="s">
        <v>721</v>
      </c>
      <c r="D584" s="14" t="s">
        <v>1256</v>
      </c>
    </row>
    <row r="585" spans="1:4" x14ac:dyDescent="0.35">
      <c r="A585" s="13" t="s">
        <v>614</v>
      </c>
      <c r="B585" s="14" t="s">
        <v>633</v>
      </c>
      <c r="C585" s="14" t="s">
        <v>667</v>
      </c>
      <c r="D585" s="14" t="s">
        <v>1257</v>
      </c>
    </row>
    <row r="586" spans="1:4" x14ac:dyDescent="0.35">
      <c r="A586" s="13" t="s">
        <v>615</v>
      </c>
      <c r="B586" s="14" t="s">
        <v>724</v>
      </c>
      <c r="C586" s="14" t="s">
        <v>721</v>
      </c>
      <c r="D586" s="14" t="s">
        <v>1258</v>
      </c>
    </row>
    <row r="587" spans="1:4" x14ac:dyDescent="0.35">
      <c r="A587" s="13" t="s">
        <v>616</v>
      </c>
      <c r="B587" s="14" t="s">
        <v>639</v>
      </c>
      <c r="C587" s="14" t="s">
        <v>640</v>
      </c>
      <c r="D587" s="14" t="s">
        <v>1259</v>
      </c>
    </row>
    <row r="588" spans="1:4" x14ac:dyDescent="0.35">
      <c r="A588" s="13" t="s">
        <v>617</v>
      </c>
      <c r="B588" s="14" t="s">
        <v>691</v>
      </c>
      <c r="C588" s="14" t="s">
        <v>688</v>
      </c>
      <c r="D588" s="14" t="s">
        <v>1260</v>
      </c>
    </row>
    <row r="589" spans="1:4" x14ac:dyDescent="0.35">
      <c r="A589" s="13" t="s">
        <v>618</v>
      </c>
      <c r="B589" s="14" t="s">
        <v>709</v>
      </c>
      <c r="C589" s="14" t="s">
        <v>643</v>
      </c>
      <c r="D589" s="14" t="s">
        <v>1261</v>
      </c>
    </row>
    <row r="590" spans="1:4" x14ac:dyDescent="0.35">
      <c r="A590" s="13" t="s">
        <v>619</v>
      </c>
      <c r="B590" s="14" t="s">
        <v>642</v>
      </c>
      <c r="C590" s="14" t="s">
        <v>643</v>
      </c>
      <c r="D590" s="14" t="s">
        <v>1262</v>
      </c>
    </row>
    <row r="591" spans="1:4" x14ac:dyDescent="0.35">
      <c r="A591" s="13" t="s">
        <v>620</v>
      </c>
      <c r="B591" s="14" t="s">
        <v>655</v>
      </c>
      <c r="C591" s="14" t="s">
        <v>634</v>
      </c>
      <c r="D591" s="14" t="s">
        <v>1263</v>
      </c>
    </row>
    <row r="592" spans="1:4" x14ac:dyDescent="0.35">
      <c r="A592" s="13" t="s">
        <v>621</v>
      </c>
      <c r="B592" s="14" t="s">
        <v>724</v>
      </c>
      <c r="C592" s="14" t="s">
        <v>721</v>
      </c>
      <c r="D592" s="14" t="s">
        <v>1264</v>
      </c>
    </row>
  </sheetData>
  <conditionalFormatting sqref="A148:A420 A1:A146 A422:A537">
    <cfRule type="duplicateValues" dxfId="4" priority="5"/>
  </conditionalFormatting>
  <conditionalFormatting sqref="A147">
    <cfRule type="duplicateValues" dxfId="3" priority="4"/>
  </conditionalFormatting>
  <conditionalFormatting sqref="A538:A551">
    <cfRule type="duplicateValues" dxfId="2" priority="3"/>
  </conditionalFormatting>
  <conditionalFormatting sqref="A421">
    <cfRule type="duplicateValues" dxfId="1" priority="2"/>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Value>
      <Value>190</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3a6c04d6-0528-4a2a-b20b-ca8f2a2540e2</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/sites/ecm_272/MonthlyReport</xsnScope>
</customXsn>
</file>

<file path=customXml/item4.xml><?xml version="1.0" encoding="utf-8"?>
<?mso-contentType ?>
<SharedContentType xmlns="Microsoft.SharePoint.Taxonomy.ContentTypeSync" SourceId="3452d580-73c1-4b2b-acb3-3600a17877a9" ContentTypeId="0x0101002517F445A0F35E449C98AAD631F2B0384514"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FA4E4-0388-4D79-9A82-0A7BAAE9AD2E}">
  <ds:schemaRefs>
    <ds:schemaRef ds:uri="http://schemas.microsoft.com/sharepoint/v3"/>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 ds:uri="9fd47c19-1c4a-4d7d-b342-c10cef269344"/>
    <ds:schemaRef ds:uri="http://schemas.microsoft.com/office/2006/documentManagement/types"/>
    <ds:schemaRef ds:uri="a5f32de4-e402-4188-b034-e71ca7d22e54"/>
    <ds:schemaRef ds:uri="c0c743cc-36df-4b60-949f-9ac5ad1be46e"/>
    <ds:schemaRef ds:uri="http://purl.org/dc/dcmitype/"/>
  </ds:schemaRefs>
</ds:datastoreItem>
</file>

<file path=customXml/itemProps2.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4.xml><?xml version="1.0" encoding="utf-8"?>
<ds:datastoreItem xmlns:ds="http://schemas.openxmlformats.org/officeDocument/2006/customXml" ds:itemID="{B056B442-984F-457B-B416-409ECC350B58}">
  <ds:schemaRefs>
    <ds:schemaRef ds:uri="Microsoft.SharePoint.Taxonomy.ContentTypeSync"/>
  </ds:schemaRefs>
</ds:datastoreItem>
</file>

<file path=customXml/itemProps5.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6.xml><?xml version="1.0" encoding="utf-8"?>
<ds:datastoreItem xmlns:ds="http://schemas.openxmlformats.org/officeDocument/2006/customXml" ds:itemID="{C714AA5D-F99C-45B8-8EFE-687E73430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Urban_restrictions_2010-2023</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Carissa J Webb (DELWP)</cp:lastModifiedBy>
  <cp:revision/>
  <dcterms:created xsi:type="dcterms:W3CDTF">2021-07-08T23:36:16Z</dcterms:created>
  <dcterms:modified xsi:type="dcterms:W3CDTF">2023-09-02T04:51:19Z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190;#2023|3a6c04d6-0528-4a2a-b20b-ca8f2a2540e2</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4f70d2f6-ad67-443b-83b1-e73e20b666cc</vt:lpwstr>
  </property>
  <property fmtid="{D5CDD505-2E9C-101B-9397-08002B2CF9AE}" pid="19" name="MSIP_Label_4257e2ab-f512-40e2-9c9a-c64247360765_Enabled">
    <vt:lpwstr>true</vt:lpwstr>
  </property>
  <property fmtid="{D5CDD505-2E9C-101B-9397-08002B2CF9AE}" pid="20" name="MSIP_Label_4257e2ab-f512-40e2-9c9a-c64247360765_SetDate">
    <vt:lpwstr>2023-09-02T04:51:19Z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a6b7c8af-0337-4466-9394-0917a45a7f5a</vt:lpwstr>
  </property>
  <property fmtid="{D5CDD505-2E9C-101B-9397-08002B2CF9AE}" pid="25" name="MSIP_Label_4257e2ab-f512-40e2-9c9a-c64247360765_ContentBits">
    <vt:lpwstr>2</vt:lpwstr>
  </property>
</Properties>
</file>